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leo\Downloads\1-Dashboards_com_Dash\1-Dashboards com Dash\"/>
    </mc:Choice>
  </mc:AlternateContent>
  <xr:revisionPtr revIDLastSave="0" documentId="13_ncr:1_{06A26254-96AC-4DCA-9F1E-31B0D968FE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8151" i="1" l="1"/>
  <c r="K18148" i="1"/>
  <c r="K18149" i="1"/>
  <c r="K181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4" i="1"/>
</calcChain>
</file>

<file path=xl/sharedStrings.xml><?xml version="1.0" encoding="utf-8"?>
<sst xmlns="http://schemas.openxmlformats.org/spreadsheetml/2006/main" count="127065" uniqueCount="47939">
  <si>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</si>
  <si>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</si>
  <si>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</si>
  <si>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</si>
  <si>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</si>
  <si>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</si>
  <si>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</si>
  <si>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</si>
  <si>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</si>
  <si>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</si>
  <si>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</si>
  <si>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</si>
  <si>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</si>
  <si>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</si>
  <si>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</si>
  <si>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</si>
  <si>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</si>
  <si>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</si>
  <si>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</si>
  <si>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</si>
  <si>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</si>
  <si>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</si>
  <si>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</si>
  <si>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</si>
  <si>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</si>
  <si>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</si>
  <si>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</si>
  <si>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</si>
  <si>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</si>
  <si>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</si>
  <si>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</si>
  <si>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</si>
  <si>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</si>
  <si>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</si>
  <si>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</si>
  <si>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</si>
  <si>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</si>
  <si>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</si>
  <si>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</si>
  <si>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</si>
  <si>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</si>
  <si>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</si>
  <si>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</si>
  <si>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</si>
  <si>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</si>
  <si>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</si>
  <si>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</si>
  <si>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</si>
  <si>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</si>
  <si>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</si>
  <si>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</si>
  <si>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</si>
  <si>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</si>
  <si>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</si>
  <si>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</si>
  <si>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</si>
  <si>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</si>
  <si>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</si>
  <si>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</si>
  <si>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</si>
  <si>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</si>
  <si>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</si>
  <si>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</si>
  <si>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</si>
  <si>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</si>
  <si>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</si>
  <si>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</si>
  <si>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</si>
  <si>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</si>
  <si>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</si>
  <si>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</si>
  <si>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</si>
  <si>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</si>
  <si>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</si>
  <si>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</si>
  <si>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</si>
  <si>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</si>
  <si>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</si>
  <si>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</si>
  <si>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</si>
  <si>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</si>
  <si>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</si>
  <si>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</si>
  <si>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</si>
  <si>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</si>
  <si>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</si>
  <si>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</si>
  <si>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</si>
  <si>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</si>
  <si>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</si>
  <si>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</si>
  <si>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</si>
  <si>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</si>
  <si>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</si>
  <si>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</si>
  <si>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</si>
  <si>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</si>
  <si>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</si>
  <si>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</si>
  <si>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</si>
  <si>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</si>
  <si>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</si>
  <si>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</si>
  <si>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</si>
  <si>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</si>
  <si>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</si>
  <si>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</si>
  <si>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</si>
  <si>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</si>
  <si>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</si>
  <si>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</si>
  <si>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</si>
  <si>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</si>
  <si>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</si>
  <si>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</si>
  <si>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</si>
  <si>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</si>
  <si>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</si>
  <si>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</si>
  <si>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</si>
  <si>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</si>
  <si>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</si>
  <si>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</si>
  <si>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</si>
  <si>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</si>
  <si>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</si>
  <si>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</si>
  <si>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</si>
  <si>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</si>
  <si>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</si>
  <si>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</si>
  <si>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</si>
  <si>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</si>
  <si>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</si>
  <si>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</si>
  <si>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</si>
  <si>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</si>
  <si>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</si>
  <si>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</si>
  <si>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</si>
  <si>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</si>
  <si>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</si>
  <si>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</si>
  <si>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</si>
  <si>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</si>
  <si>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</si>
  <si>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</si>
  <si>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</si>
  <si>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</si>
  <si>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</si>
  <si>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</si>
  <si>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</si>
  <si>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</si>
  <si>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</si>
  <si>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</si>
  <si>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</si>
  <si>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</si>
  <si>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</si>
  <si>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</si>
  <si>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</si>
  <si>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</si>
  <si>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</si>
  <si>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</si>
  <si>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</si>
  <si>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</si>
  <si>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</si>
  <si>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</si>
  <si>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</si>
  <si>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</si>
  <si>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</si>
  <si>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</si>
  <si>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</si>
  <si>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</si>
  <si>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</si>
  <si>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</si>
  <si>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</si>
  <si>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</si>
  <si>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</si>
  <si>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</si>
  <si>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</si>
  <si>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</si>
  <si>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</si>
  <si>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</si>
  <si>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</si>
  <si>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</si>
  <si>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</si>
  <si>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</si>
  <si>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</si>
  <si>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</si>
  <si>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</si>
  <si>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</si>
  <si>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</si>
  <si>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</si>
  <si>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</si>
  <si>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</si>
  <si>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</si>
  <si>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</si>
  <si>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</si>
  <si>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</si>
  <si>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</si>
  <si>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</si>
  <si>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</si>
  <si>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</si>
  <si>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</si>
  <si>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</si>
  <si>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</si>
  <si>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</si>
  <si>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</si>
  <si>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</si>
  <si>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</si>
  <si>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</si>
  <si>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</si>
  <si>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</si>
  <si>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</si>
  <si>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</si>
  <si>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</si>
  <si>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</si>
  <si>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</si>
  <si>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</si>
  <si>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</si>
  <si>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</si>
  <si>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</si>
  <si>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</si>
  <si>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</si>
  <si>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</si>
  <si>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</si>
  <si>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</si>
  <si>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</si>
  <si>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</si>
  <si>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</si>
  <si>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</si>
  <si>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</si>
  <si>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</si>
  <si>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</si>
  <si>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</si>
  <si>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</si>
  <si>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</si>
  <si>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</si>
  <si>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</si>
  <si>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</si>
  <si>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</si>
  <si>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</si>
  <si>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</si>
  <si>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</si>
  <si>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</si>
  <si>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</si>
  <si>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</si>
  <si>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</si>
  <si>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</si>
  <si>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</si>
  <si>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</si>
  <si>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</si>
  <si>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</si>
  <si>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</si>
  <si>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</si>
  <si>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</si>
  <si>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</si>
  <si>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</si>
  <si>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</si>
  <si>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</si>
  <si>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</si>
  <si>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</si>
  <si>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</si>
  <si>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</si>
  <si>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</si>
  <si>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</si>
  <si>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</si>
  <si>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</si>
  <si>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</si>
  <si>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</si>
  <si>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</si>
  <si>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</si>
  <si>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</si>
  <si>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</si>
  <si>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</si>
  <si>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</si>
  <si>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</si>
  <si>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</si>
  <si>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</si>
  <si>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</si>
  <si>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</si>
  <si>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</si>
  <si>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</si>
  <si>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</si>
  <si>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</si>
  <si>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</si>
  <si>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</si>
  <si>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</si>
  <si>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</si>
  <si>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</si>
  <si>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</si>
  <si>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</si>
  <si>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</si>
  <si>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</si>
  <si>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</si>
  <si>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</si>
  <si>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</si>
  <si>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</si>
  <si>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</si>
  <si>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</si>
  <si>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</si>
  <si>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</si>
  <si>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</si>
  <si>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</si>
  <si>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</si>
  <si>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</si>
  <si>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</si>
  <si>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</si>
  <si>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</si>
  <si>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</si>
  <si>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</si>
  <si>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</si>
  <si>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</si>
  <si>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</si>
  <si>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</si>
  <si>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</si>
  <si>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</si>
  <si>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</si>
  <si>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</si>
  <si>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</si>
  <si>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</si>
  <si>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</si>
  <si>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</si>
  <si>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</si>
  <si>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</si>
  <si>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</si>
  <si>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</si>
  <si>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</si>
  <si>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</si>
  <si>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</si>
  <si>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</si>
  <si>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</si>
  <si>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</si>
  <si>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</si>
  <si>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</si>
  <si>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</si>
  <si>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</si>
  <si>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</si>
  <si>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</si>
  <si>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</si>
  <si>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</si>
  <si>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</si>
  <si>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</si>
  <si>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</si>
  <si>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</si>
  <si>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</si>
  <si>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</si>
  <si>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</si>
  <si>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</si>
  <si>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</si>
  <si>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</si>
  <si>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</si>
  <si>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</si>
  <si>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</si>
  <si>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</si>
  <si>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</si>
  <si>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</si>
  <si>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</si>
  <si>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</si>
  <si>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</si>
  <si>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</si>
  <si>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</si>
  <si>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</si>
  <si>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</si>
  <si>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</si>
  <si>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</si>
  <si>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</si>
  <si>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</si>
  <si>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</si>
  <si>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</si>
  <si>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</si>
  <si>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</si>
  <si>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</si>
  <si>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</si>
  <si>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</si>
  <si>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</si>
  <si>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</si>
  <si>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</si>
  <si>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</si>
  <si>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</si>
  <si>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</si>
  <si>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</si>
  <si>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</si>
  <si>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</si>
  <si>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</si>
  <si>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</si>
  <si>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</si>
  <si>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</si>
  <si>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</si>
  <si>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</si>
  <si>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</si>
  <si>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</si>
  <si>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</si>
  <si>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</si>
  <si>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</si>
  <si>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</si>
  <si>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</si>
  <si>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</si>
  <si>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</si>
  <si>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</si>
  <si>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</si>
  <si>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</si>
  <si>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</si>
  <si>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</si>
  <si>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</si>
  <si>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</si>
  <si>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</si>
  <si>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</si>
  <si>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</si>
  <si>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</si>
  <si>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</si>
  <si>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</si>
  <si>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</si>
  <si>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</si>
  <si>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</si>
  <si>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</si>
  <si>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</si>
  <si>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</si>
  <si>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</si>
  <si>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</si>
  <si>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</si>
  <si>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</si>
  <si>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</si>
  <si>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</si>
  <si>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</si>
  <si>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</si>
  <si>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</si>
  <si>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</si>
  <si>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</si>
  <si>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</si>
  <si>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</si>
  <si>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</si>
  <si>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</si>
  <si>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</si>
  <si>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</si>
  <si>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</si>
  <si>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</si>
  <si>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</si>
  <si>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</si>
  <si>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</si>
  <si>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</si>
  <si>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</si>
  <si>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</si>
  <si>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</si>
  <si>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</si>
  <si>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</si>
  <si>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</si>
  <si>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</si>
  <si>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</si>
  <si>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</si>
  <si>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</si>
  <si>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</si>
  <si>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</si>
  <si>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</si>
  <si>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</si>
  <si>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</si>
  <si>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</si>
  <si>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</si>
  <si>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</si>
  <si>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</si>
  <si>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</si>
  <si>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</si>
  <si>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</si>
  <si>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</si>
  <si>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</si>
  <si>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</si>
  <si>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</si>
  <si>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</si>
  <si>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</si>
  <si>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</si>
  <si>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</si>
  <si>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</si>
  <si>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</si>
  <si>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</si>
  <si>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</si>
  <si>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</si>
  <si>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</si>
  <si>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</si>
  <si>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</si>
  <si>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</si>
  <si>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</si>
  <si>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</si>
  <si>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</si>
  <si>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</si>
  <si>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</si>
  <si>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</si>
  <si>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</si>
  <si>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</si>
  <si>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</si>
  <si>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</si>
  <si>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</si>
  <si>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</si>
  <si>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</si>
  <si>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</si>
  <si>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</si>
  <si>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</si>
  <si>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</si>
  <si>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</si>
  <si>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</si>
  <si>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</si>
  <si>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</si>
  <si>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</si>
  <si>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</si>
  <si>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</si>
  <si>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</si>
  <si>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</si>
  <si>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</si>
  <si>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</si>
  <si>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</si>
  <si>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</si>
  <si>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</si>
  <si>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</si>
  <si>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</si>
  <si>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</si>
  <si>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</si>
  <si>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</si>
  <si>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</si>
  <si>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</si>
  <si>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</si>
  <si>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</si>
  <si>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</si>
  <si>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</si>
  <si>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</si>
  <si>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</si>
  <si>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</si>
  <si>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</si>
  <si>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</si>
  <si>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</si>
  <si>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</si>
  <si>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</si>
  <si>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</si>
  <si>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</si>
  <si>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</si>
  <si>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</si>
  <si>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</si>
  <si>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</si>
  <si>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</si>
  <si>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</si>
  <si>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</si>
  <si>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</si>
  <si>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</si>
  <si>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</si>
  <si>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</si>
  <si>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</si>
  <si>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</si>
  <si>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</si>
  <si>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</si>
  <si>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</si>
  <si>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</si>
  <si>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</si>
  <si>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</si>
  <si>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</si>
  <si>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</si>
  <si>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</si>
  <si>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</si>
  <si>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</si>
  <si>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</si>
  <si>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</si>
  <si>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</si>
  <si>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</si>
  <si>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</si>
  <si>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</si>
  <si>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</si>
  <si>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</si>
  <si>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</si>
  <si>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</si>
  <si>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</si>
  <si>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</si>
  <si>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</si>
  <si>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</si>
  <si>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</si>
  <si>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</si>
  <si>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</si>
  <si>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</si>
  <si>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</si>
  <si>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</si>
  <si>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</si>
  <si>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</si>
  <si>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</si>
  <si>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</si>
  <si>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</si>
  <si>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</si>
  <si>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</si>
  <si>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</si>
  <si>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</si>
  <si>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</si>
  <si>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</si>
  <si>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</si>
  <si>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</si>
  <si>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</si>
  <si>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</si>
  <si>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</si>
  <si>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</si>
  <si>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</si>
  <si>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</si>
  <si>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</si>
  <si>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</si>
  <si>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</si>
  <si>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</si>
  <si>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</si>
  <si>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</si>
  <si>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</si>
  <si>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</si>
  <si>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</si>
  <si>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</si>
  <si>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</si>
  <si>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</si>
  <si>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</si>
  <si>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</si>
  <si>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</si>
  <si>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</si>
  <si>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</si>
  <si>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</si>
  <si>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</si>
  <si>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</si>
  <si>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</si>
  <si>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</si>
  <si>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</si>
  <si>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</si>
  <si>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</si>
  <si>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</si>
  <si>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</si>
  <si>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</si>
  <si>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</si>
  <si>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</si>
  <si>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</si>
  <si>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</si>
  <si>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</si>
  <si>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</si>
  <si>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</si>
  <si>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</si>
  <si>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</si>
  <si>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</si>
  <si>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</si>
  <si>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</si>
  <si>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</si>
  <si>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</si>
  <si>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</si>
  <si>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</si>
  <si>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</si>
  <si>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</si>
  <si>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</si>
  <si>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</si>
  <si>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</si>
  <si>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</si>
  <si>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</si>
  <si>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</si>
  <si>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</si>
  <si>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</si>
  <si>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</si>
  <si>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</si>
  <si>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</si>
  <si>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</si>
  <si>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</si>
  <si>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</si>
  <si>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</si>
  <si>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</si>
  <si>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</si>
  <si>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</si>
  <si>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</si>
  <si>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</si>
  <si>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</si>
  <si>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</si>
  <si>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</si>
  <si>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</si>
  <si>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</si>
  <si>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</si>
  <si>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</si>
  <si>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</si>
  <si>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</si>
  <si>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</si>
  <si>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</si>
  <si>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</si>
  <si>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</si>
  <si>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</si>
  <si>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</si>
  <si>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</si>
  <si>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</si>
  <si>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</si>
  <si>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</si>
  <si>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</si>
  <si>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</si>
  <si>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</si>
  <si>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</si>
  <si>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</si>
  <si>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</si>
  <si>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</si>
  <si>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</si>
  <si>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</si>
  <si>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</si>
  <si>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</si>
  <si>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</si>
  <si>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</si>
  <si>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</si>
  <si>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</si>
  <si>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</si>
  <si>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</si>
  <si>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</si>
  <si>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</si>
  <si>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</si>
  <si>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</si>
  <si>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</si>
  <si>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</si>
  <si>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</si>
  <si>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</si>
  <si>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</si>
  <si>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</si>
  <si>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</si>
  <si>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</si>
  <si>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</si>
  <si>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</si>
  <si>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</si>
  <si>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</si>
  <si>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</si>
  <si>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</si>
  <si>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</si>
  <si>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</si>
  <si>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</si>
  <si>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</si>
  <si>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</si>
  <si>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</si>
  <si>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</si>
  <si>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</si>
  <si>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</si>
  <si>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</si>
  <si>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</si>
  <si>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</si>
  <si>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</si>
  <si>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</si>
  <si>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</si>
  <si>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</si>
  <si>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</si>
  <si>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</si>
  <si>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</si>
  <si>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</si>
  <si>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</si>
  <si>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</si>
  <si>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</si>
  <si>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</si>
  <si>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</si>
  <si>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</si>
  <si>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</si>
  <si>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</si>
  <si>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</si>
  <si>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</si>
  <si>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</si>
  <si>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</si>
  <si>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</si>
  <si>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</si>
  <si>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</si>
  <si>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</si>
  <si>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</si>
  <si>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</si>
  <si>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</si>
  <si>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</si>
  <si>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</si>
  <si>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</si>
  <si>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</si>
  <si>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</si>
  <si>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</si>
  <si>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</si>
  <si>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</si>
  <si>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</si>
  <si>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</si>
  <si>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</si>
  <si>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</si>
  <si>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</si>
  <si>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</si>
  <si>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</si>
  <si>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</si>
  <si>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</si>
  <si>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</si>
  <si>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</si>
  <si>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</si>
  <si>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</si>
  <si>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</si>
  <si>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</si>
  <si>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</si>
  <si>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</si>
  <si>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</si>
  <si>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</si>
  <si>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</si>
  <si>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</si>
  <si>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</si>
  <si>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</si>
  <si>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</si>
  <si>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</si>
  <si>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</si>
  <si>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</si>
  <si>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</si>
  <si>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</si>
  <si>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</si>
  <si>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</si>
  <si>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</si>
  <si>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</si>
  <si>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</si>
  <si>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</si>
  <si>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</si>
  <si>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</si>
  <si>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</si>
  <si>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</si>
  <si>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</si>
  <si>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</si>
  <si>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</si>
  <si>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</si>
  <si>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</si>
  <si>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</si>
  <si>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</si>
  <si>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</si>
  <si>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</si>
  <si>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</si>
  <si>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</si>
  <si>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</si>
  <si>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</si>
  <si>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</si>
  <si>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</si>
  <si>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</si>
  <si>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</si>
  <si>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</si>
  <si>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</si>
  <si>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</si>
  <si>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</si>
  <si>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</si>
  <si>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</si>
  <si>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</si>
  <si>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</si>
  <si>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</si>
  <si>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</si>
  <si>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</si>
  <si>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</si>
  <si>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</si>
  <si>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</si>
  <si>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</si>
  <si>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</si>
  <si>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</si>
  <si>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</si>
  <si>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</si>
  <si>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</si>
  <si>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</si>
  <si>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</si>
  <si>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</si>
  <si>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</si>
  <si>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</si>
  <si>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</si>
  <si>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</si>
  <si>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</si>
  <si>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</si>
  <si>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</si>
  <si>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</si>
  <si>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</si>
  <si>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</si>
  <si>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</si>
  <si>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</si>
  <si>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</si>
  <si>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</si>
  <si>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</si>
  <si>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</si>
  <si>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</si>
  <si>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</si>
  <si>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</si>
  <si>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</si>
  <si>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</si>
  <si>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</si>
  <si>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</si>
  <si>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</si>
  <si>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</si>
  <si>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</si>
  <si>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</si>
  <si>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</si>
  <si>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</si>
  <si>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</si>
  <si>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</si>
  <si>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</si>
  <si>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</si>
  <si>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</si>
  <si>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</si>
  <si>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</si>
  <si>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</si>
  <si>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</si>
  <si>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</si>
  <si>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</si>
  <si>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</si>
  <si>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</si>
  <si>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</si>
  <si>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</si>
  <si>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</si>
  <si>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</si>
  <si>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</si>
  <si>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</si>
  <si>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</si>
  <si>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</si>
  <si>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</si>
  <si>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</si>
  <si>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</si>
  <si>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</si>
  <si>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</si>
  <si>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</si>
  <si>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</si>
  <si>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</si>
  <si>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</si>
  <si>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</si>
  <si>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</si>
  <si>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</si>
  <si>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</si>
  <si>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</si>
  <si>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</si>
  <si>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</si>
  <si>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</si>
  <si>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</si>
  <si>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</si>
  <si>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</si>
  <si>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</si>
  <si>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</si>
  <si>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</si>
  <si>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</si>
  <si>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</si>
  <si>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</si>
  <si>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</si>
  <si>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</si>
  <si>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</si>
  <si>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</si>
  <si>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</si>
  <si>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</si>
  <si>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</si>
  <si>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</si>
  <si>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</si>
  <si>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</si>
  <si>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</si>
  <si>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</si>
  <si>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</si>
  <si>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</si>
  <si>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</si>
  <si>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</si>
  <si>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</si>
  <si>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</si>
  <si>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</si>
  <si>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</si>
  <si>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</si>
  <si>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</si>
  <si>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</si>
  <si>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</si>
  <si>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</si>
  <si>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</si>
  <si>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</si>
  <si>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</si>
  <si>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</si>
  <si>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</si>
  <si>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</si>
  <si>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</si>
  <si>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</si>
  <si>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</si>
  <si>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</si>
  <si>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</si>
  <si>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</si>
  <si>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</si>
  <si>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</si>
  <si>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</si>
  <si>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</si>
  <si>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</si>
  <si>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</si>
  <si>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</si>
  <si>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</si>
  <si>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</si>
  <si>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</si>
  <si>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</si>
  <si>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</si>
  <si>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</si>
  <si>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</si>
  <si>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</si>
  <si>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</si>
  <si>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</si>
  <si>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</si>
  <si>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</si>
  <si>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</si>
  <si>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</si>
  <si>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</si>
  <si>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</si>
  <si>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</si>
  <si>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</si>
  <si>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</si>
  <si>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</si>
  <si>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</si>
  <si>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</si>
  <si>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</si>
  <si>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</si>
  <si>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</si>
  <si>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</si>
  <si>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</si>
  <si>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</si>
  <si>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</si>
  <si>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</si>
  <si>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</si>
  <si>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</si>
  <si>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</si>
  <si>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</si>
  <si>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</si>
  <si>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</si>
  <si>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</si>
  <si>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</si>
  <si>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</si>
  <si>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</si>
  <si>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</si>
  <si>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</si>
  <si>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</si>
  <si>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</si>
  <si>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</si>
  <si>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</si>
  <si>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</si>
  <si>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</si>
  <si>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</si>
  <si>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</si>
  <si>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</si>
  <si>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</si>
  <si>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</si>
  <si>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</si>
  <si>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</si>
  <si>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</si>
  <si>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</si>
  <si>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</si>
  <si>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</si>
  <si>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</si>
  <si>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</si>
  <si>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</si>
  <si>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</si>
  <si>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</si>
  <si>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</si>
  <si>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</si>
  <si>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</si>
  <si>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</si>
  <si>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</si>
  <si>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</si>
  <si>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</si>
  <si>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</si>
  <si>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</si>
  <si>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</si>
  <si>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</si>
  <si>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</si>
  <si>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</si>
  <si>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</si>
  <si>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</si>
  <si>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</si>
  <si>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</si>
  <si>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</si>
  <si>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</si>
  <si>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</si>
  <si>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</si>
  <si>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</si>
  <si>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</si>
  <si>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</si>
  <si>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</si>
  <si>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</si>
  <si>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</si>
  <si>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</si>
  <si>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</si>
  <si>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</si>
  <si>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</si>
  <si>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</si>
  <si>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</si>
  <si>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</si>
  <si>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</si>
  <si>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</si>
  <si>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</si>
  <si>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</si>
  <si>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</si>
  <si>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</si>
  <si>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</si>
  <si>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</si>
  <si>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</si>
  <si>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</si>
  <si>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</si>
  <si>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</si>
  <si>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</si>
  <si>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</si>
  <si>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</si>
  <si>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</si>
  <si>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</si>
  <si>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</si>
  <si>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</si>
  <si>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</si>
  <si>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</si>
  <si>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</si>
  <si>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</si>
  <si>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</si>
  <si>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</si>
  <si>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</si>
  <si>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</si>
  <si>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</si>
  <si>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</si>
  <si>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</si>
  <si>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</si>
  <si>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</si>
  <si>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</si>
  <si>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</si>
  <si>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</si>
  <si>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</si>
  <si>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</si>
  <si>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</si>
  <si>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</si>
  <si>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</si>
  <si>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</si>
  <si>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</si>
  <si>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</si>
  <si>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</si>
  <si>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</si>
  <si>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</si>
  <si>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</si>
  <si>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</si>
  <si>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</si>
  <si>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</si>
  <si>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</si>
  <si>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</si>
  <si>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</si>
  <si>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</si>
  <si>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</si>
  <si>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</si>
  <si>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</si>
  <si>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</si>
  <si>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</si>
  <si>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</si>
  <si>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</si>
  <si>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</si>
  <si>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</si>
  <si>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</si>
  <si>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</si>
  <si>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</si>
  <si>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</si>
  <si>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</si>
  <si>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</si>
  <si>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</si>
  <si>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</si>
  <si>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</si>
  <si>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</si>
  <si>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</si>
  <si>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</si>
  <si>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</si>
  <si>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</si>
  <si>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</si>
  <si>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</si>
  <si>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</si>
  <si>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</si>
  <si>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</si>
  <si>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</si>
  <si>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</si>
  <si>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</si>
  <si>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</si>
  <si>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</si>
  <si>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</si>
  <si>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</si>
  <si>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</si>
  <si>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</si>
  <si>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</si>
  <si>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</si>
  <si>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</si>
  <si>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</si>
  <si>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</si>
  <si>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</si>
  <si>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</si>
  <si>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</si>
  <si>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</si>
  <si>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</si>
  <si>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</si>
  <si>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</si>
  <si>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</si>
  <si>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</si>
  <si>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</si>
  <si>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</si>
  <si>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</si>
  <si>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</si>
  <si>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</si>
  <si>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</si>
  <si>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</si>
  <si>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</si>
  <si>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</si>
  <si>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</si>
  <si>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</si>
  <si>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</si>
  <si>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</si>
  <si>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</si>
  <si>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</si>
  <si>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</si>
  <si>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</si>
  <si>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</si>
  <si>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</si>
  <si>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</si>
  <si>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</si>
  <si>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</si>
  <si>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</si>
  <si>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</si>
  <si>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</si>
  <si>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</si>
  <si>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</si>
  <si>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</si>
  <si>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</si>
  <si>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</si>
  <si>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</si>
  <si>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</si>
  <si>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</si>
  <si>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</si>
  <si>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</si>
  <si>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</si>
  <si>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</si>
  <si>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</si>
  <si>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</si>
  <si>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</si>
  <si>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</si>
  <si>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</si>
  <si>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</si>
  <si>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</si>
  <si>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</si>
  <si>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</si>
  <si>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</si>
  <si>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</si>
  <si>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</si>
  <si>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</si>
  <si>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</si>
  <si>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</si>
  <si>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</si>
  <si>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</si>
  <si>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</si>
  <si>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</si>
  <si>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</si>
  <si>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</si>
  <si>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</si>
  <si>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</si>
  <si>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</si>
  <si>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</si>
  <si>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</si>
  <si>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</si>
  <si>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</si>
  <si>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</si>
  <si>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</si>
  <si>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</si>
  <si>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</si>
  <si>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</si>
  <si>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</si>
  <si>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</si>
  <si>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</si>
  <si>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</si>
  <si>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</si>
  <si>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</si>
  <si>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</si>
  <si>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</si>
  <si>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</si>
  <si>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</si>
  <si>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</si>
  <si>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</si>
  <si>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</si>
  <si>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</si>
  <si>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</si>
  <si>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</si>
  <si>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</si>
  <si>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</si>
  <si>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</si>
  <si>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</si>
  <si>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</si>
  <si>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</si>
  <si>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</si>
  <si>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</si>
  <si>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</si>
  <si>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</si>
  <si>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</si>
  <si>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</si>
  <si>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</si>
  <si>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</si>
  <si>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</si>
  <si>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</si>
  <si>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</si>
  <si>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</si>
  <si>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</si>
  <si>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</si>
  <si>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</si>
  <si>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</si>
  <si>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</si>
  <si>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</si>
  <si>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</si>
  <si>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</si>
  <si>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</si>
  <si>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</si>
  <si>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</si>
  <si>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</si>
  <si>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</si>
  <si>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</si>
  <si>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</si>
  <si>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</si>
  <si>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</si>
  <si>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</si>
  <si>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</si>
  <si>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</si>
  <si>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</si>
  <si>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</si>
  <si>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</si>
  <si>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</si>
  <si>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</si>
  <si>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</si>
  <si>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</si>
  <si>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</si>
  <si>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</si>
  <si>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</si>
  <si>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</si>
  <si>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</si>
  <si>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</si>
  <si>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</si>
  <si>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</si>
  <si>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</si>
  <si>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</si>
  <si>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</si>
  <si>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</si>
  <si>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</si>
  <si>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</si>
  <si>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</si>
  <si>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</si>
  <si>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</si>
  <si>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</si>
  <si>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</si>
  <si>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</si>
  <si>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</si>
  <si>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</si>
  <si>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</si>
  <si>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</si>
  <si>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</si>
  <si>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</si>
  <si>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</si>
  <si>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</si>
  <si>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</si>
  <si>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</si>
  <si>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</si>
  <si>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</si>
  <si>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</si>
  <si>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</si>
  <si>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</si>
  <si>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</si>
  <si>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</si>
  <si>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</si>
  <si>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</si>
  <si>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</si>
  <si>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</si>
  <si>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</si>
  <si>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</si>
  <si>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</si>
  <si>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</si>
  <si>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</si>
  <si>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</si>
  <si>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</si>
  <si>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</si>
  <si>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</si>
  <si>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</si>
  <si>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</si>
  <si>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</si>
  <si>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</si>
  <si>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</si>
  <si>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</si>
  <si>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</si>
  <si>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</si>
  <si>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</si>
  <si>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</si>
  <si>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</si>
  <si>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</si>
  <si>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</si>
  <si>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</si>
  <si>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</si>
  <si>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</si>
  <si>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</si>
  <si>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</si>
  <si>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</si>
  <si>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</si>
  <si>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</si>
  <si>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</si>
  <si>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</si>
  <si>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</si>
  <si>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</si>
  <si>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</si>
  <si>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</si>
  <si>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</si>
  <si>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</si>
  <si>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</si>
  <si>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</si>
  <si>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</si>
  <si>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</si>
  <si>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</si>
  <si>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</si>
  <si>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</si>
  <si>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</si>
  <si>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</si>
  <si>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</si>
  <si>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</si>
  <si>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</si>
  <si>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</si>
  <si>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</si>
  <si>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</si>
  <si>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</si>
  <si>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</si>
  <si>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</si>
  <si>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</si>
  <si>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</si>
  <si>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</si>
  <si>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</si>
  <si>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</si>
  <si>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</si>
  <si>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</si>
  <si>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</si>
  <si>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</si>
  <si>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</si>
  <si>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</si>
  <si>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</si>
  <si>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</si>
  <si>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</si>
  <si>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</si>
  <si>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</si>
  <si>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</si>
  <si>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</si>
  <si>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</si>
  <si>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</si>
  <si>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</si>
  <si>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</si>
  <si>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</si>
  <si>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</si>
  <si>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</si>
  <si>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</si>
  <si>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</si>
  <si>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</si>
  <si>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</si>
  <si>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</si>
  <si>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</si>
  <si>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</si>
  <si>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</si>
  <si>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</si>
  <si>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</si>
  <si>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</si>
  <si>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</si>
  <si>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</si>
  <si>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</si>
  <si>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</si>
  <si>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</si>
  <si>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</si>
  <si>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</si>
  <si>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</si>
  <si>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</si>
  <si>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</si>
  <si>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</si>
  <si>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</si>
  <si>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</si>
  <si>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</si>
  <si>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</si>
  <si>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</si>
  <si>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</si>
  <si>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</si>
  <si>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</si>
  <si>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</si>
  <si>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</si>
  <si>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</si>
  <si>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</si>
  <si>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</si>
  <si>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</si>
  <si>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</si>
  <si>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</si>
  <si>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</si>
  <si>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</si>
  <si>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</si>
  <si>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</si>
  <si>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</si>
  <si>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</si>
  <si>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</si>
  <si>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</si>
  <si>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</si>
  <si>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</si>
  <si>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</si>
  <si>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</si>
  <si>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</si>
  <si>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</si>
  <si>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</si>
  <si>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</si>
  <si>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</si>
  <si>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</si>
  <si>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</si>
  <si>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</si>
  <si>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</si>
  <si>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</si>
  <si>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</si>
  <si>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</si>
  <si>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</si>
  <si>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</si>
  <si>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</si>
  <si>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</si>
  <si>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</si>
  <si>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</si>
  <si>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</si>
  <si>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</si>
  <si>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</si>
  <si>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</si>
  <si>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</si>
  <si>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</si>
  <si>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</si>
  <si>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</si>
  <si>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</si>
  <si>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</si>
  <si>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</si>
  <si>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</si>
  <si>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</si>
  <si>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</si>
  <si>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</si>
  <si>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</si>
  <si>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</si>
  <si>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</si>
  <si>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</si>
  <si>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</si>
  <si>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</si>
  <si>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</si>
  <si>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</si>
  <si>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</si>
  <si>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</si>
  <si>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</si>
  <si>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</si>
  <si>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</si>
  <si>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</si>
  <si>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</si>
  <si>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</si>
  <si>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</si>
  <si>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</si>
  <si>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</si>
  <si>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</si>
  <si>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</si>
  <si>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</si>
  <si>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</si>
  <si>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</si>
  <si>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</si>
  <si>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</si>
  <si>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</si>
  <si>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</si>
  <si>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</si>
  <si>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</si>
  <si>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</si>
  <si>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</si>
  <si>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</si>
  <si>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</si>
  <si>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</si>
  <si>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</si>
  <si>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</si>
  <si>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</si>
  <si>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</si>
  <si>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</si>
  <si>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</si>
  <si>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</si>
  <si>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</si>
  <si>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</si>
  <si>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</si>
  <si>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</si>
  <si>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</si>
  <si>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</si>
  <si>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</si>
  <si>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</si>
  <si>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</si>
  <si>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</si>
  <si>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</si>
  <si>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</si>
  <si>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</si>
  <si>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</si>
  <si>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</si>
  <si>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</si>
  <si>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</si>
  <si>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</si>
  <si>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</si>
  <si>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</si>
  <si>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</si>
  <si>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</si>
  <si>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</si>
  <si>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</si>
  <si>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</si>
  <si>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</si>
  <si>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</si>
  <si>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</si>
  <si>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</si>
  <si>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</si>
  <si>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</si>
  <si>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</si>
  <si>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</si>
  <si>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</si>
  <si>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</si>
  <si>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</si>
  <si>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</si>
  <si>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</si>
  <si>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</si>
  <si>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</si>
  <si>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</si>
  <si>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</si>
  <si>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</si>
  <si>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</si>
  <si>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</si>
  <si>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</si>
  <si>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</si>
  <si>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</si>
  <si>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</si>
  <si>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</si>
  <si>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</si>
  <si>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</si>
  <si>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</si>
  <si>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</si>
  <si>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</si>
  <si>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</si>
  <si>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</si>
  <si>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</si>
  <si>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</si>
  <si>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</si>
  <si>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</si>
  <si>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</si>
  <si>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</si>
  <si>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</si>
  <si>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</si>
  <si>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</si>
  <si>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</si>
  <si>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</si>
  <si>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</si>
  <si>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</si>
  <si>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</si>
  <si>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</si>
  <si>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</si>
  <si>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</si>
  <si>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</si>
  <si>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</si>
  <si>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</si>
  <si>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</si>
  <si>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</si>
  <si>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</si>
  <si>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</si>
  <si>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</si>
  <si>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</si>
  <si>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</si>
  <si>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</si>
  <si>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</si>
  <si>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</si>
  <si>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</si>
  <si>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</si>
  <si>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</si>
  <si>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</si>
  <si>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</si>
  <si>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</si>
  <si>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</si>
  <si>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</si>
  <si>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</si>
  <si>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</si>
  <si>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</si>
  <si>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</si>
  <si>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</si>
  <si>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</si>
  <si>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</si>
  <si>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</si>
  <si>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</si>
  <si>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</si>
  <si>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</si>
  <si>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</si>
  <si>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</si>
  <si>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</si>
  <si>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</si>
  <si>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</si>
  <si>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</si>
  <si>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</si>
  <si>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</si>
  <si>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</si>
  <si>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</si>
  <si>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</si>
  <si>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</si>
  <si>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</si>
  <si>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</si>
  <si>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</si>
  <si>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</si>
  <si>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</si>
  <si>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</si>
  <si>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</si>
  <si>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</si>
  <si>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</si>
  <si>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</si>
  <si>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</si>
  <si>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</si>
  <si>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</si>
  <si>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</si>
  <si>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</si>
  <si>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</si>
  <si>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</si>
  <si>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</si>
  <si>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</si>
  <si>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</si>
  <si>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</si>
  <si>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</si>
  <si>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</si>
  <si>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</si>
  <si>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</si>
  <si>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</si>
  <si>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</si>
  <si>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</si>
  <si>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</si>
  <si>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</si>
  <si>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</si>
  <si>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</si>
  <si>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</si>
  <si>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</si>
  <si>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</si>
  <si>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</si>
  <si>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</si>
  <si>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</si>
  <si>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</si>
  <si>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</si>
  <si>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</si>
  <si>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</si>
  <si>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</si>
  <si>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</si>
  <si>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</si>
  <si>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</si>
  <si>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</si>
  <si>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</si>
  <si>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</si>
  <si>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</si>
  <si>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</si>
  <si>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</si>
  <si>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</si>
  <si>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</si>
  <si>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</si>
  <si>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</si>
  <si>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</si>
  <si>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</si>
  <si>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</si>
  <si>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</si>
  <si>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</si>
  <si>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</si>
  <si>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</si>
  <si>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</si>
  <si>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</si>
  <si>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</si>
  <si>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</si>
  <si>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</si>
  <si>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</si>
  <si>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</si>
  <si>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</si>
  <si>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</si>
  <si>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</si>
  <si>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</si>
  <si>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</si>
  <si>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</si>
  <si>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</si>
  <si>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</si>
  <si>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</si>
  <si>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</si>
  <si>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</si>
  <si>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</si>
  <si>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</si>
  <si>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</si>
  <si>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</si>
  <si>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</si>
  <si>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</si>
  <si>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</si>
  <si>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</si>
  <si>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</si>
  <si>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</si>
  <si>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</si>
  <si>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</si>
  <si>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</si>
  <si>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</si>
  <si>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</si>
  <si>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</si>
  <si>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</si>
  <si>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</si>
  <si>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</si>
  <si>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</si>
  <si>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</si>
  <si>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</si>
  <si>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</si>
  <si>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</si>
  <si>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</si>
  <si>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</si>
  <si>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</si>
  <si>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</si>
  <si>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</si>
  <si>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</si>
  <si>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</si>
  <si>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</si>
  <si>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</si>
  <si>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</si>
  <si>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</si>
  <si>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</si>
  <si>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</si>
  <si>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</si>
  <si>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</si>
  <si>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</si>
  <si>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</si>
  <si>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</si>
  <si>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</si>
  <si>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</si>
  <si>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</si>
  <si>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</si>
  <si>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</si>
  <si>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</si>
  <si>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</si>
  <si>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</si>
  <si>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</si>
  <si>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</si>
  <si>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</si>
  <si>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</si>
  <si>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</si>
  <si>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</si>
  <si>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</si>
  <si>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</si>
  <si>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</si>
  <si>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</si>
  <si>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</si>
  <si>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</si>
  <si>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</si>
  <si>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</si>
  <si>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</si>
  <si>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</si>
  <si>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</si>
  <si>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</si>
  <si>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</si>
  <si>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</si>
  <si>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</si>
  <si>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</si>
  <si>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</si>
  <si>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</si>
  <si>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</si>
  <si>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</si>
  <si>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</si>
  <si>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</si>
  <si>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</si>
  <si>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</si>
  <si>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</si>
  <si>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</si>
  <si>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</si>
  <si>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</si>
  <si>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</si>
  <si>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</si>
  <si>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</si>
  <si>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</si>
  <si>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</si>
  <si>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</si>
  <si>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</si>
  <si>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</si>
  <si>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</si>
  <si>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</si>
  <si>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</si>
  <si>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</si>
  <si>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</si>
  <si>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</si>
  <si>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</si>
  <si>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</si>
  <si>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</si>
  <si>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</si>
  <si>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</si>
  <si>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</si>
  <si>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</si>
  <si>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</si>
  <si>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</si>
  <si>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</si>
  <si>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</si>
  <si>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</si>
  <si>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</si>
  <si>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</si>
  <si>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</si>
  <si>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</si>
  <si>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</si>
  <si>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</si>
  <si>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</si>
  <si>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</si>
  <si>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</si>
  <si>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</si>
  <si>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</si>
  <si>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</si>
  <si>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</si>
  <si>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</si>
  <si>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</si>
  <si>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</si>
  <si>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</si>
  <si>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</si>
  <si>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</si>
  <si>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</si>
  <si>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</si>
  <si>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</si>
  <si>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</si>
  <si>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</si>
  <si>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</si>
  <si>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</si>
  <si>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</si>
  <si>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</si>
  <si>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</si>
  <si>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</si>
  <si>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</si>
  <si>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</si>
  <si>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</si>
  <si>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</si>
  <si>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</si>
  <si>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</si>
  <si>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</si>
  <si>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</si>
  <si>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</si>
  <si>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</si>
  <si>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</si>
  <si>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</si>
  <si>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</si>
  <si>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</si>
  <si>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</si>
  <si>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</si>
  <si>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</si>
  <si>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</si>
  <si>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</si>
  <si>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</si>
  <si>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</si>
  <si>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</si>
  <si>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</si>
  <si>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</si>
  <si>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</si>
  <si>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</si>
  <si>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</si>
  <si>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</si>
  <si>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</si>
  <si>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</si>
  <si>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</si>
  <si>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</si>
  <si>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</si>
  <si>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</si>
  <si>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</si>
  <si>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</si>
  <si>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</si>
  <si>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</si>
  <si>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</si>
  <si>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</si>
  <si>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</si>
  <si>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</si>
  <si>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</si>
  <si>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</si>
  <si>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</si>
  <si>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</si>
  <si>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</si>
  <si>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</si>
  <si>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</si>
  <si>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</si>
  <si>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</si>
  <si>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</si>
  <si>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</si>
  <si>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</si>
  <si>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</si>
  <si>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</si>
  <si>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</si>
  <si>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</si>
  <si>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</si>
  <si>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</si>
  <si>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</si>
  <si>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</si>
  <si>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</si>
  <si>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</si>
  <si>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</si>
  <si>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</si>
  <si>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</si>
  <si>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</si>
  <si>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</si>
  <si>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</si>
  <si>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</si>
  <si>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</si>
  <si>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</si>
  <si>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</si>
  <si>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</si>
  <si>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</si>
  <si>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</si>
  <si>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</si>
  <si>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</si>
  <si>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</si>
  <si>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</si>
  <si>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</si>
  <si>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</si>
  <si>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</si>
  <si>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</si>
  <si>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</si>
  <si>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</si>
  <si>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</si>
  <si>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</si>
  <si>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</si>
  <si>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</si>
  <si>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</si>
  <si>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</si>
  <si>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</si>
  <si>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</si>
  <si>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</si>
  <si>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</si>
  <si>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</si>
  <si>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</si>
  <si>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</si>
  <si>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</si>
  <si>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</si>
  <si>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</si>
  <si>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</si>
  <si>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</si>
  <si>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</si>
  <si>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</si>
  <si>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</si>
  <si>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</si>
  <si>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</si>
  <si>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</si>
  <si>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</si>
  <si>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</si>
  <si>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</si>
  <si>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</si>
  <si>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</si>
  <si>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</si>
  <si>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</si>
  <si>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</si>
  <si>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</si>
  <si>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</si>
  <si>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</si>
  <si>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</si>
  <si>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</si>
  <si>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</si>
  <si>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</si>
  <si>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</si>
  <si>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</si>
  <si>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</si>
  <si>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</si>
  <si>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</si>
  <si>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</si>
  <si>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</si>
  <si>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</si>
  <si>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</si>
  <si>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</si>
  <si>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</si>
  <si>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</si>
  <si>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</si>
  <si>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</si>
  <si>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</si>
  <si>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</si>
  <si>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</si>
  <si>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</si>
  <si>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</si>
  <si>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</si>
  <si>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</si>
  <si>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</si>
  <si>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</si>
  <si>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</si>
  <si>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</si>
  <si>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</si>
  <si>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</si>
  <si>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</si>
  <si>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</si>
  <si>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</si>
  <si>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</si>
  <si>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</si>
  <si>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</si>
  <si>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</si>
  <si>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</si>
  <si>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</si>
  <si>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</si>
  <si>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</si>
  <si>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</si>
  <si>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</si>
  <si>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</si>
  <si>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</si>
  <si>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</si>
  <si>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</si>
  <si>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</si>
  <si>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</si>
  <si>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</si>
  <si>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</si>
  <si>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</si>
  <si>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</si>
  <si>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</si>
  <si>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</si>
  <si>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</si>
  <si>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</si>
  <si>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</si>
  <si>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</si>
  <si>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</si>
  <si>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</si>
  <si>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</si>
  <si>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</si>
  <si>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</si>
  <si>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</si>
  <si>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</si>
  <si>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</si>
  <si>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</si>
  <si>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</si>
  <si>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</si>
  <si>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</si>
  <si>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</si>
  <si>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</si>
  <si>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</si>
  <si>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</si>
  <si>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</si>
  <si>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</si>
  <si>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</si>
  <si>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</si>
  <si>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</si>
  <si>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</si>
  <si>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</si>
  <si>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</si>
  <si>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</si>
  <si>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</si>
  <si>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</si>
  <si>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</si>
  <si>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</si>
  <si>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</si>
  <si>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</si>
  <si>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</si>
  <si>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</si>
  <si>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</si>
  <si>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</si>
  <si>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</si>
  <si>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</si>
  <si>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</si>
  <si>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</si>
  <si>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</si>
  <si>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</si>
  <si>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</si>
  <si>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</si>
  <si>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</si>
  <si>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</si>
  <si>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</si>
  <si>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</si>
  <si>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</si>
  <si>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</si>
  <si>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</si>
  <si>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</si>
  <si>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</si>
  <si>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</si>
  <si>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</si>
  <si>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</si>
  <si>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</si>
  <si>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</si>
  <si>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</si>
  <si>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</si>
  <si>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</si>
  <si>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</si>
  <si>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</si>
  <si>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</si>
  <si>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</si>
  <si>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</si>
  <si>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</si>
  <si>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</si>
  <si>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</si>
  <si>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</si>
  <si>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</si>
  <si>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</si>
  <si>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</si>
  <si>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</si>
  <si>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</si>
  <si>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</si>
  <si>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</si>
  <si>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</si>
  <si>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</si>
  <si>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</si>
  <si>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</si>
  <si>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</si>
  <si>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</si>
  <si>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</si>
  <si>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</si>
  <si>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</si>
  <si>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</si>
  <si>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</si>
  <si>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</si>
  <si>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</si>
  <si>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</si>
  <si>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</si>
  <si>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</si>
  <si>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</si>
  <si>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</si>
  <si>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</si>
  <si>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</si>
  <si>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</si>
  <si>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</si>
  <si>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</si>
  <si>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</si>
  <si>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</si>
  <si>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</si>
  <si>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</si>
  <si>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</si>
  <si>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</si>
  <si>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</si>
  <si>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</si>
  <si>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</si>
  <si>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</si>
  <si>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</si>
  <si>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</si>
  <si>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</si>
  <si>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</si>
  <si>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</si>
  <si>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</si>
  <si>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</si>
  <si>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</si>
  <si>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</si>
  <si>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</si>
  <si>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</si>
  <si>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</si>
  <si>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</si>
  <si>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</si>
  <si>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</si>
  <si>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</si>
  <si>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</si>
  <si>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</si>
  <si>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</si>
  <si>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</si>
  <si>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</si>
  <si>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</si>
  <si>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</si>
  <si>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</si>
  <si>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</si>
  <si>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</si>
  <si>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</si>
  <si>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</si>
  <si>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</si>
  <si>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</si>
  <si>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</si>
  <si>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</si>
  <si>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</si>
  <si>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</si>
  <si>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</si>
  <si>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</si>
  <si>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</si>
  <si>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</si>
  <si>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</si>
  <si>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</si>
  <si>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</si>
  <si>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</si>
  <si>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</si>
  <si>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</si>
  <si>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</si>
  <si>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</si>
  <si>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</si>
  <si>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</si>
  <si>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</si>
  <si>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</si>
  <si>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</si>
  <si>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</si>
  <si>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</si>
  <si>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</si>
  <si>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</si>
  <si>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</si>
  <si>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</si>
  <si>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</si>
  <si>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</si>
  <si>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</si>
  <si>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</si>
  <si>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</si>
  <si>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</si>
  <si>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</si>
  <si>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</si>
  <si>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</si>
  <si>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</si>
  <si>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</si>
  <si>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</si>
  <si>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</si>
  <si>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</si>
  <si>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</si>
  <si>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</si>
  <si>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</si>
  <si>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</si>
  <si>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</si>
  <si>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</si>
  <si>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</si>
  <si>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</si>
  <si>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</si>
  <si>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</si>
  <si>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</si>
  <si>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</si>
  <si>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</si>
  <si>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</si>
  <si>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</si>
  <si>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</si>
  <si>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</si>
  <si>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</si>
  <si>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</si>
  <si>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</si>
  <si>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</si>
  <si>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</si>
  <si>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</si>
  <si>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</si>
  <si>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</si>
  <si>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</si>
  <si>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</si>
  <si>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</si>
  <si>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</si>
  <si>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</si>
  <si>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</si>
  <si>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</si>
  <si>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</si>
  <si>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</si>
  <si>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</si>
  <si>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</si>
  <si>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</si>
  <si>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</si>
  <si>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</si>
  <si>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</si>
  <si>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</si>
  <si>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</si>
  <si>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</si>
  <si>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</si>
  <si>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</si>
  <si>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</si>
  <si>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</si>
  <si>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</si>
  <si>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</si>
  <si>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</si>
  <si>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</si>
  <si>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</si>
  <si>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</si>
  <si>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</si>
  <si>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</si>
  <si>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</si>
  <si>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</si>
  <si>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</si>
  <si>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</si>
  <si>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</si>
  <si>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</si>
  <si>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</si>
  <si>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</si>
  <si>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</si>
  <si>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</si>
  <si>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</si>
  <si>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</si>
  <si>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</si>
  <si>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</si>
  <si>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</si>
  <si>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</si>
  <si>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</si>
  <si>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</si>
  <si>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</si>
  <si>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</si>
  <si>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</si>
  <si>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</si>
  <si>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</si>
  <si>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</si>
  <si>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</si>
  <si>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</si>
  <si>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</si>
  <si>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</si>
  <si>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</si>
  <si>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</si>
  <si>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</si>
  <si>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</si>
  <si>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</si>
  <si>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</si>
  <si>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</si>
  <si>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</si>
  <si>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</si>
  <si>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</si>
  <si>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</si>
  <si>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</si>
  <si>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</si>
  <si>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</si>
  <si>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</si>
  <si>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</si>
  <si>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</si>
  <si>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</si>
  <si>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</si>
  <si>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</si>
  <si>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</si>
  <si>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</si>
  <si>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</si>
  <si>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</si>
  <si>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</si>
  <si>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</si>
  <si>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</si>
  <si>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</si>
  <si>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</si>
  <si>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</si>
  <si>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</si>
  <si>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</si>
  <si>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</si>
  <si>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</si>
  <si>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</si>
  <si>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</si>
  <si>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</si>
  <si>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</si>
  <si>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</si>
  <si>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</si>
  <si>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</si>
  <si>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</si>
  <si>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</si>
  <si>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</si>
  <si>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</si>
  <si>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</si>
  <si>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</si>
  <si>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</si>
  <si>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</si>
  <si>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</si>
  <si>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</si>
  <si>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</si>
  <si>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</si>
  <si>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</si>
  <si>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</si>
  <si>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</si>
  <si>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</si>
  <si>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</si>
  <si>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</si>
  <si>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</si>
  <si>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</si>
  <si>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</si>
  <si>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</si>
  <si>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</si>
  <si>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</si>
  <si>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</si>
  <si>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</si>
  <si>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</si>
  <si>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</si>
  <si>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</si>
  <si>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</si>
  <si>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</si>
  <si>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</si>
  <si>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</si>
  <si>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</si>
  <si>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</si>
  <si>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</si>
  <si>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</si>
  <si>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</si>
  <si>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</si>
  <si>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</si>
  <si>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</si>
  <si>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</si>
  <si>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</si>
  <si>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</si>
  <si>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</si>
  <si>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</si>
  <si>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</si>
  <si>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</si>
  <si>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</si>
  <si>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</si>
  <si>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</si>
  <si>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</si>
  <si>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</si>
  <si>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</si>
  <si>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</si>
  <si>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</si>
  <si>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</si>
  <si>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</si>
  <si>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</si>
  <si>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</si>
  <si>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</si>
  <si>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</si>
  <si>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</si>
  <si>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</si>
  <si>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</si>
  <si>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</si>
  <si>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</si>
  <si>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</si>
  <si>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</si>
  <si>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</si>
  <si>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</si>
  <si>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</si>
  <si>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</si>
  <si>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</si>
  <si>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</si>
  <si>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</si>
  <si>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</si>
  <si>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</si>
  <si>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</si>
  <si>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</si>
  <si>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</si>
  <si>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</si>
  <si>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</si>
  <si>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</si>
  <si>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</si>
  <si>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</si>
  <si>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</si>
  <si>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</si>
  <si>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</si>
  <si>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</si>
  <si>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</si>
  <si>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</si>
  <si>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</si>
  <si>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</si>
  <si>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</si>
  <si>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</si>
  <si>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</si>
  <si>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</si>
  <si>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</si>
  <si>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</si>
  <si>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</si>
  <si>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</si>
  <si>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</si>
  <si>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</si>
  <si>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</si>
  <si>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</si>
  <si>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</si>
  <si>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</si>
  <si>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</si>
  <si>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</si>
  <si>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</si>
  <si>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</si>
  <si>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</si>
  <si>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</si>
  <si>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</si>
  <si>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</si>
  <si>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</si>
  <si>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</si>
  <si>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</si>
  <si>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</si>
  <si>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</si>
  <si>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</si>
  <si>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</si>
  <si>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</si>
  <si>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</si>
  <si>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</si>
  <si>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</si>
  <si>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</si>
  <si>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</si>
  <si>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</si>
  <si>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</si>
  <si>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</si>
  <si>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</si>
  <si>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</si>
  <si>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</si>
  <si>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</si>
  <si>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</si>
  <si>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</si>
  <si>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</si>
  <si>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</si>
  <si>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</si>
  <si>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</si>
  <si>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</si>
  <si>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</si>
  <si>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</si>
  <si>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</si>
  <si>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</si>
  <si>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</si>
  <si>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</si>
  <si>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</si>
  <si>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</si>
  <si>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</si>
  <si>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</si>
  <si>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</si>
  <si>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</si>
  <si>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</si>
  <si>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</si>
  <si>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</si>
  <si>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</si>
  <si>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</si>
  <si>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</si>
  <si>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</si>
  <si>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</si>
  <si>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</si>
  <si>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</si>
  <si>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</si>
  <si>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</si>
  <si>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</si>
  <si>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</si>
  <si>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</si>
  <si>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</si>
  <si>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</si>
  <si>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</si>
  <si>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</si>
  <si>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</si>
  <si>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</si>
  <si>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</si>
  <si>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</si>
  <si>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</si>
  <si>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</si>
  <si>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</si>
  <si>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</si>
  <si>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</si>
  <si>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</si>
  <si>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</si>
  <si>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</si>
  <si>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</si>
  <si>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</si>
  <si>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</si>
  <si>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</si>
  <si>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</si>
  <si>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</si>
  <si>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</si>
  <si>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</si>
  <si>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</si>
  <si>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</si>
  <si>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</si>
  <si>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</si>
  <si>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</si>
  <si>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</si>
  <si>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</si>
  <si>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</si>
  <si>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</si>
  <si>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</si>
  <si>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</si>
  <si>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</si>
  <si>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</si>
  <si>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</si>
  <si>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</si>
  <si>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</si>
  <si>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</si>
  <si>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</si>
  <si>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</si>
  <si>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</si>
  <si>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</si>
  <si>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</si>
  <si>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</si>
  <si>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</si>
  <si>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</si>
  <si>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</si>
  <si>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</si>
  <si>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</si>
  <si>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</si>
  <si>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</si>
  <si>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</si>
  <si>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</si>
  <si>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</si>
  <si>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</si>
  <si>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</si>
  <si>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</si>
  <si>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</si>
  <si>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</si>
  <si>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</si>
  <si>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</si>
  <si>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</si>
  <si>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</si>
  <si>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</si>
  <si>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</si>
  <si>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</si>
  <si>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</si>
  <si>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</si>
  <si>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</si>
  <si>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</si>
  <si>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</si>
  <si>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</si>
  <si>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</si>
  <si>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</si>
  <si>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</si>
  <si>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</si>
  <si>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</si>
  <si>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</si>
  <si>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</si>
  <si>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</si>
  <si>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</si>
  <si>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</si>
  <si>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</si>
  <si>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</si>
  <si>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</si>
  <si>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</si>
  <si>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</si>
  <si>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</si>
  <si>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</si>
  <si>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</si>
  <si>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</si>
  <si>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</si>
  <si>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</si>
  <si>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</si>
  <si>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</si>
  <si>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</si>
  <si>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</si>
  <si>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</si>
  <si>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</si>
  <si>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</si>
  <si>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</si>
  <si>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</si>
  <si>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</si>
  <si>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</si>
  <si>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</si>
  <si>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</si>
  <si>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</si>
  <si>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</si>
  <si>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</si>
  <si>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</si>
  <si>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</si>
  <si>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</si>
  <si>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</si>
  <si>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</si>
  <si>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</si>
  <si>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</si>
  <si>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</si>
  <si>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</si>
  <si>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</si>
  <si>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</si>
  <si>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</si>
  <si>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</si>
  <si>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</si>
  <si>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</si>
  <si>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</si>
  <si>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</si>
  <si>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</si>
  <si>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</si>
  <si>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</si>
  <si>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</si>
  <si>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</si>
  <si>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</si>
  <si>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</si>
  <si>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</si>
  <si>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</si>
  <si>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</si>
  <si>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</si>
  <si>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</si>
  <si>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</si>
  <si>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</si>
  <si>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</si>
  <si>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</si>
  <si>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</si>
  <si>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</si>
  <si>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</si>
  <si>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</si>
  <si>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</si>
  <si>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</si>
  <si>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</si>
  <si>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</si>
  <si>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</si>
  <si>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</si>
  <si>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</si>
  <si>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</si>
  <si>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</si>
  <si>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</si>
  <si>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</si>
  <si>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</si>
  <si>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</si>
  <si>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</si>
  <si>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</si>
  <si>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</si>
  <si>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</si>
  <si>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</si>
  <si>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</si>
  <si>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</si>
  <si>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</si>
  <si>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</si>
  <si>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</si>
  <si>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</si>
  <si>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</si>
  <si>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</si>
  <si>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</si>
  <si>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</si>
  <si>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</si>
  <si>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</si>
  <si>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</si>
  <si>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</si>
  <si>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</si>
  <si>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</si>
  <si>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</si>
  <si>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</si>
  <si>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</si>
  <si>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</si>
  <si>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</si>
  <si>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</si>
  <si>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</si>
  <si>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</si>
  <si>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</si>
  <si>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</si>
  <si>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</si>
  <si>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</si>
  <si>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</si>
  <si>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</si>
  <si>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</si>
  <si>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</si>
  <si>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</si>
  <si>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</si>
  <si>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</si>
  <si>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</si>
  <si>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</si>
  <si>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</si>
  <si>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</si>
  <si>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</si>
  <si>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</si>
  <si>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</si>
  <si>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</si>
  <si>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</si>
  <si>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</si>
  <si>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</si>
  <si>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</si>
  <si>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</si>
  <si>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</si>
  <si>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</si>
  <si>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</si>
  <si>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</si>
  <si>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</si>
  <si>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</si>
  <si>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</si>
  <si>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</si>
  <si>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</si>
  <si>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</si>
  <si>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</si>
  <si>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</si>
  <si>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</si>
  <si>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</si>
  <si>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</si>
  <si>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</si>
  <si>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</si>
  <si>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</si>
  <si>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</si>
  <si>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</si>
  <si>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</si>
  <si>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</si>
  <si>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</si>
  <si>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</si>
  <si>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</si>
  <si>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</si>
  <si>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</si>
  <si>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</si>
  <si>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</si>
  <si>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</si>
  <si>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</si>
  <si>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</si>
  <si>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</si>
  <si>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</si>
  <si>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</si>
  <si>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</si>
  <si>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</si>
  <si>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</si>
  <si>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</si>
  <si>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</si>
  <si>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</si>
  <si>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</si>
  <si>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</si>
  <si>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</si>
  <si>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</si>
  <si>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</si>
  <si>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</si>
  <si>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</si>
  <si>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</si>
  <si>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</si>
  <si>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</si>
  <si>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</si>
  <si>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</si>
  <si>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</si>
  <si>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</si>
  <si>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</si>
  <si>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</si>
  <si>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</si>
  <si>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</si>
  <si>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</si>
  <si>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</si>
  <si>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</si>
  <si>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</si>
  <si>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</si>
  <si>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</si>
  <si>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</si>
  <si>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</si>
  <si>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</si>
  <si>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</si>
  <si>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</si>
  <si>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</si>
  <si>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</si>
  <si>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</si>
  <si>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</si>
  <si>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</si>
  <si>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</si>
  <si>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</si>
  <si>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</si>
  <si>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</si>
  <si>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</si>
  <si>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</si>
  <si>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</si>
  <si>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</si>
  <si>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</si>
  <si>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</si>
  <si>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</si>
  <si>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</si>
  <si>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</si>
  <si>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</si>
  <si>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</si>
  <si>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</si>
  <si>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</si>
  <si>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</si>
  <si>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</si>
  <si>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</si>
  <si>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</si>
  <si>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</si>
  <si>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</si>
  <si>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</si>
  <si>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</si>
  <si>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</si>
  <si>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</si>
  <si>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</si>
  <si>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</si>
  <si>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</si>
  <si>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</si>
  <si>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</si>
  <si>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</si>
  <si>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</si>
  <si>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</si>
  <si>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</si>
  <si>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</si>
  <si>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</si>
  <si>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</si>
  <si>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</si>
  <si>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</si>
  <si>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</si>
  <si>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</si>
  <si>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</si>
  <si>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</si>
  <si>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</si>
  <si>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</si>
  <si>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</si>
  <si>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</si>
  <si>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</si>
  <si>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</si>
  <si>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</si>
  <si>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</si>
  <si>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</si>
  <si>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</si>
  <si>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</si>
  <si>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</si>
  <si>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</si>
  <si>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</si>
  <si>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</si>
  <si>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</si>
  <si>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</si>
  <si>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</si>
  <si>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</si>
  <si>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</si>
  <si>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</si>
  <si>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</si>
  <si>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</si>
  <si>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</si>
  <si>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</si>
  <si>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</si>
  <si>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</si>
  <si>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</si>
  <si>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</si>
  <si>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</si>
  <si>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</si>
  <si>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</si>
  <si>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</si>
  <si>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</si>
  <si>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</si>
  <si>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</si>
  <si>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</si>
  <si>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</si>
  <si>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</si>
  <si>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</si>
  <si>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</si>
  <si>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</si>
  <si>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</si>
  <si>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</si>
  <si>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</si>
  <si>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</si>
  <si>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</si>
  <si>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</si>
  <si>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</si>
  <si>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</si>
  <si>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</si>
  <si>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</si>
  <si>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</si>
  <si>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</si>
  <si>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</si>
  <si>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</si>
  <si>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</si>
  <si>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</si>
  <si>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</si>
  <si>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</si>
  <si>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</si>
  <si>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</si>
  <si>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</si>
  <si>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</si>
  <si>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</si>
  <si>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</si>
  <si>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</si>
  <si>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</si>
  <si>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</si>
  <si>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</si>
  <si>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</si>
  <si>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</si>
  <si>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</si>
  <si>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</si>
  <si>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</si>
  <si>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</si>
  <si>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</si>
  <si>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</si>
  <si>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</si>
  <si>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</si>
  <si>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</si>
  <si>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</si>
  <si>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</si>
  <si>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</si>
  <si>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</si>
  <si>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</si>
  <si>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</si>
  <si>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</si>
  <si>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</si>
  <si>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</si>
  <si>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</si>
  <si>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</si>
  <si>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</si>
  <si>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</si>
  <si>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</si>
  <si>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</si>
  <si>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</si>
  <si>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</si>
  <si>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</si>
  <si>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</si>
  <si>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</si>
  <si>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</si>
  <si>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</si>
  <si>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</si>
  <si>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</si>
  <si>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</si>
  <si>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</si>
  <si>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</si>
  <si>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</si>
  <si>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</si>
  <si>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</si>
  <si>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</si>
  <si>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</si>
  <si>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</si>
  <si>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</si>
  <si>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</si>
  <si>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</si>
  <si>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</si>
  <si>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</si>
  <si>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</si>
  <si>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</si>
  <si>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</si>
  <si>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</si>
  <si>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</si>
  <si>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</si>
  <si>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</si>
  <si>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</si>
  <si>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</si>
  <si>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</si>
  <si>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</si>
  <si>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</si>
  <si>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</si>
  <si>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</si>
  <si>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</si>
  <si>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</si>
  <si>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</si>
  <si>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</si>
  <si>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</si>
  <si>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</si>
  <si>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</si>
  <si>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</si>
  <si>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</si>
  <si>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</si>
  <si>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</si>
  <si>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</si>
  <si>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</si>
  <si>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</si>
  <si>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</si>
  <si>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</si>
  <si>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</si>
  <si>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</si>
  <si>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</si>
  <si>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</si>
  <si>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</si>
  <si>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</si>
  <si>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</si>
  <si>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</si>
  <si>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</si>
  <si>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</si>
  <si>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</si>
  <si>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</si>
  <si>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</si>
  <si>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</si>
  <si>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</si>
  <si>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</si>
  <si>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</si>
  <si>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</si>
  <si>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</si>
  <si>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</si>
  <si>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</si>
  <si>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</si>
  <si>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</si>
  <si>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</si>
  <si>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</si>
  <si>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</si>
  <si>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</si>
  <si>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</si>
  <si>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</si>
  <si>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</si>
  <si>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</si>
  <si>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</si>
  <si>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</si>
  <si>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</si>
  <si>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</si>
  <si>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</si>
  <si>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</si>
  <si>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</si>
  <si>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</si>
  <si>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</si>
  <si>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</si>
  <si>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</si>
  <si>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</si>
  <si>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</si>
  <si>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</si>
  <si>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</si>
  <si>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</si>
  <si>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</si>
  <si>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</si>
  <si>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</si>
  <si>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</si>
  <si>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</si>
  <si>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</si>
  <si>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</si>
  <si>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</si>
  <si>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</si>
  <si>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</si>
  <si>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</si>
  <si>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</si>
  <si>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</si>
  <si>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</si>
  <si>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</si>
  <si>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</si>
  <si>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</si>
  <si>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</si>
  <si>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</si>
  <si>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</si>
  <si>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</si>
  <si>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</si>
  <si>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</si>
  <si>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</si>
  <si>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</si>
  <si>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</si>
  <si>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</si>
  <si>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</si>
  <si>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</si>
  <si>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</si>
  <si>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</si>
  <si>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</si>
  <si>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</si>
  <si>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</si>
  <si>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</si>
  <si>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</si>
  <si>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</si>
  <si>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</si>
  <si>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</si>
  <si>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</si>
  <si>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</si>
  <si>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</si>
  <si>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</si>
  <si>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</si>
  <si>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</si>
  <si>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</si>
  <si>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</si>
  <si>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</si>
  <si>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</si>
  <si>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</si>
  <si>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</si>
  <si>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</si>
  <si>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</si>
  <si>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</si>
  <si>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</si>
  <si>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</si>
  <si>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</si>
  <si>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</si>
  <si>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</si>
  <si>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</si>
  <si>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</si>
  <si>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</si>
  <si>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</si>
  <si>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</si>
  <si>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</si>
  <si>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</si>
  <si>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</si>
  <si>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</si>
  <si>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</si>
  <si>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</si>
  <si>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</si>
  <si>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</si>
  <si>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</si>
  <si>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</si>
  <si>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</si>
  <si>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</si>
  <si>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</si>
  <si>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</si>
  <si>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</si>
  <si>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</si>
  <si>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</si>
  <si>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</si>
  <si>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</si>
  <si>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</si>
  <si>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</si>
  <si>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</si>
  <si>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</si>
  <si>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</si>
  <si>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</si>
  <si>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</si>
  <si>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</si>
  <si>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</si>
  <si>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</si>
  <si>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</si>
  <si>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</si>
  <si>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</si>
  <si>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</si>
  <si>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</si>
  <si>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</si>
  <si>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</si>
  <si>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</si>
  <si>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</si>
  <si>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</si>
  <si>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</si>
  <si>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</si>
  <si>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</si>
  <si>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</si>
  <si>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</si>
  <si>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</si>
  <si>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</si>
  <si>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</si>
  <si>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</si>
  <si>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</si>
  <si>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</si>
  <si>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</si>
  <si>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</si>
  <si>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</si>
  <si>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</si>
  <si>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</si>
  <si>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</si>
  <si>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</si>
  <si>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</si>
  <si>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</si>
  <si>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</si>
  <si>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</si>
  <si>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</si>
  <si>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</si>
  <si>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</si>
  <si>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</si>
  <si>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</si>
  <si>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</si>
  <si>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</si>
  <si>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</si>
  <si>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</si>
  <si>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</si>
  <si>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</si>
  <si>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</si>
  <si>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</si>
  <si>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</si>
  <si>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</si>
  <si>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</si>
  <si>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</si>
  <si>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</si>
  <si>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</si>
  <si>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</si>
  <si>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</si>
  <si>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</si>
  <si>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</si>
  <si>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</si>
  <si>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</si>
  <si>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</si>
  <si>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</si>
  <si>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</si>
  <si>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</si>
  <si>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</si>
  <si>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</si>
  <si>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</si>
  <si>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</si>
  <si>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</si>
  <si>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</si>
  <si>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</si>
  <si>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</si>
  <si>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</si>
  <si>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</si>
  <si>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</si>
  <si>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</si>
  <si>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</si>
  <si>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</si>
  <si>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</si>
  <si>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</si>
  <si>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</si>
  <si>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</si>
  <si>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</si>
  <si>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</si>
  <si>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</si>
  <si>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</si>
  <si>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</si>
  <si>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</si>
  <si>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</si>
  <si>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</si>
  <si>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</si>
  <si>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</si>
  <si>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</si>
  <si>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</si>
  <si>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</si>
  <si>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</si>
  <si>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</si>
  <si>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</si>
  <si>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</si>
  <si>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</si>
  <si>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</si>
  <si>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</si>
  <si>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</si>
  <si>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</si>
  <si>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</si>
  <si>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</si>
  <si>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</si>
  <si>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</si>
  <si>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</si>
  <si>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</si>
  <si>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</si>
  <si>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</si>
  <si>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</si>
  <si>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</si>
  <si>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</si>
  <si>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</si>
  <si>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</si>
  <si>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</si>
  <si>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</si>
  <si>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</si>
  <si>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</si>
  <si>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</si>
  <si>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</si>
  <si>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</si>
  <si>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</si>
  <si>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</si>
  <si>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</si>
  <si>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</si>
  <si>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</si>
  <si>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</si>
  <si>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</si>
  <si>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</si>
  <si>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</si>
  <si>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</si>
  <si>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</si>
  <si>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</si>
  <si>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</si>
  <si>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</si>
  <si>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</si>
  <si>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</si>
  <si>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</si>
  <si>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</si>
  <si>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</si>
  <si>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</si>
  <si>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</si>
  <si>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</si>
  <si>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</si>
  <si>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</si>
  <si>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</si>
  <si>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</si>
  <si>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</si>
  <si>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</si>
  <si>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</si>
  <si>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</si>
  <si>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</si>
  <si>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</si>
  <si>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</si>
  <si>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</si>
  <si>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</si>
  <si>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</si>
  <si>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</si>
  <si>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</si>
  <si>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</si>
  <si>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</si>
  <si>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</si>
  <si>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</si>
  <si>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</si>
  <si>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</si>
  <si>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</si>
  <si>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</si>
  <si>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</si>
  <si>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</si>
  <si>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</si>
  <si>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</si>
  <si>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</si>
  <si>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</si>
  <si>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</si>
  <si>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</si>
  <si>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</si>
  <si>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</si>
  <si>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</si>
  <si>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</si>
  <si>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</si>
  <si>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</si>
  <si>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</si>
  <si>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</si>
  <si>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</si>
  <si>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</si>
  <si>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</si>
  <si>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</si>
  <si>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</si>
  <si>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</si>
  <si>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</si>
  <si>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</si>
  <si>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</si>
  <si>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</si>
  <si>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</si>
  <si>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</si>
  <si>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</si>
  <si>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</si>
  <si>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</si>
  <si>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</si>
  <si>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</si>
  <si>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</si>
  <si>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</si>
  <si>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</si>
  <si>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</si>
  <si>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</si>
  <si>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</si>
  <si>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</si>
  <si>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</si>
  <si>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</si>
  <si>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</si>
  <si>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</si>
  <si>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</si>
  <si>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</si>
  <si>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</si>
  <si>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</si>
  <si>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</si>
  <si>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</si>
  <si>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</si>
  <si>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</si>
  <si>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</si>
  <si>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</si>
  <si>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</si>
  <si>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</si>
  <si>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</si>
  <si>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</si>
  <si>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</si>
  <si>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</si>
  <si>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</si>
  <si>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</si>
  <si>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</si>
  <si>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</si>
  <si>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</si>
  <si>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</si>
  <si>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</si>
  <si>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</si>
  <si>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</si>
  <si>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</si>
  <si>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</si>
  <si>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</si>
  <si>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</si>
  <si>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</si>
  <si>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</si>
  <si>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</si>
  <si>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</si>
  <si>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</si>
  <si>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</si>
  <si>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</si>
  <si>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</si>
  <si>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</si>
  <si>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</si>
  <si>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</si>
  <si>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</si>
  <si>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</si>
  <si>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</si>
  <si>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</si>
  <si>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</si>
  <si>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</si>
  <si>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</si>
  <si>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</si>
  <si>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</si>
  <si>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</si>
  <si>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</si>
  <si>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</si>
  <si>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</si>
  <si>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</si>
  <si>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</si>
  <si>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</si>
  <si>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</si>
  <si>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</si>
  <si>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</si>
  <si>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</si>
  <si>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</si>
  <si>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</si>
  <si>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</si>
  <si>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</si>
  <si>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</si>
  <si>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</si>
  <si>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</si>
  <si>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</si>
  <si>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</si>
  <si>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</si>
  <si>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</si>
  <si>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</si>
  <si>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</si>
  <si>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</si>
  <si>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</si>
  <si>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</si>
  <si>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</si>
  <si>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</si>
  <si>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</si>
  <si>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</si>
  <si>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</si>
  <si>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</si>
  <si>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</si>
  <si>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</si>
  <si>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</si>
  <si>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</si>
  <si>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</si>
  <si>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</si>
  <si>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</si>
  <si>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</si>
  <si>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</si>
  <si>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</si>
  <si>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</si>
  <si>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</si>
  <si>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</si>
  <si>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</si>
  <si>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</si>
  <si>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</si>
  <si>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</si>
  <si>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</si>
  <si>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</si>
  <si>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</si>
  <si>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</si>
  <si>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</si>
  <si>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</si>
  <si>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</si>
  <si>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</si>
  <si>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</si>
  <si>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</si>
  <si>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</si>
  <si>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</si>
  <si>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</si>
  <si>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</si>
  <si>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</si>
  <si>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</si>
  <si>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</si>
  <si>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</si>
  <si>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</si>
  <si>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</si>
  <si>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</si>
  <si>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</si>
  <si>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</si>
  <si>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</si>
  <si>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</si>
  <si>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</si>
  <si>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</si>
  <si>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</si>
  <si>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</si>
  <si>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</si>
  <si>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</si>
  <si>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</si>
  <si>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</si>
  <si>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</si>
  <si>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</si>
  <si>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</si>
  <si>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</si>
  <si>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</si>
  <si>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</si>
  <si>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</si>
  <si>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</si>
  <si>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</si>
  <si>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</si>
  <si>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</si>
  <si>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</si>
  <si>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</si>
  <si>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</si>
  <si>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</si>
  <si>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</si>
  <si>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</si>
  <si>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</si>
  <si>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</si>
  <si>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</si>
  <si>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</si>
  <si>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</si>
  <si>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</si>
  <si>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</si>
  <si>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</si>
  <si>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</si>
  <si>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</si>
  <si>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</si>
  <si>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</si>
  <si>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</si>
  <si>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</si>
  <si>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</si>
  <si>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</si>
  <si>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</si>
  <si>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</si>
  <si>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</si>
  <si>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</si>
  <si>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</si>
  <si>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</si>
  <si>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</si>
  <si>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</si>
  <si>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</si>
  <si>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</si>
  <si>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</si>
  <si>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</si>
  <si>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</si>
  <si>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</si>
  <si>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</si>
  <si>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</si>
  <si>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</si>
  <si>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</si>
  <si>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</si>
  <si>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</si>
  <si>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</si>
  <si>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</si>
  <si>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</si>
  <si>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</si>
  <si>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</si>
  <si>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</si>
  <si>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</si>
  <si>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</si>
  <si>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</si>
  <si>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</si>
  <si>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</si>
  <si>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</si>
  <si>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</si>
  <si>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</si>
  <si>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</si>
  <si>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</si>
  <si>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</si>
  <si>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</si>
  <si>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</si>
  <si>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</si>
  <si>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</si>
  <si>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</si>
  <si>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</si>
  <si>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</si>
  <si>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</si>
  <si>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</si>
  <si>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</si>
  <si>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</si>
  <si>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</si>
  <si>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</si>
  <si>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</si>
  <si>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</si>
  <si>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</si>
  <si>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</si>
  <si>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</si>
  <si>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</si>
  <si>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</si>
  <si>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</si>
  <si>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</si>
  <si>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</si>
  <si>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</si>
  <si>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</si>
  <si>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</si>
  <si>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</si>
  <si>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</si>
  <si>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</si>
  <si>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</si>
  <si>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</si>
  <si>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</si>
  <si>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</si>
  <si>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</si>
  <si>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</si>
  <si>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</si>
  <si>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</si>
  <si>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</si>
  <si>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</si>
  <si>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</si>
  <si>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</si>
  <si>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</si>
  <si>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</si>
  <si>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</si>
  <si>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</si>
  <si>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</si>
  <si>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</si>
  <si>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</si>
  <si>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</si>
  <si>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</si>
  <si>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</si>
  <si>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</si>
  <si>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</si>
  <si>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</si>
  <si>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</si>
  <si>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</si>
  <si>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</si>
  <si>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</si>
  <si>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</si>
  <si>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</si>
  <si>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</si>
  <si>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</si>
  <si>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</si>
  <si>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</si>
  <si>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</si>
  <si>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</si>
  <si>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</si>
  <si>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</si>
  <si>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</si>
  <si>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</si>
  <si>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</si>
  <si>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</si>
  <si>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</si>
  <si>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</si>
  <si>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</si>
  <si>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</si>
  <si>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</si>
  <si>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</si>
  <si>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</si>
  <si>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</si>
  <si>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</si>
  <si>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</si>
  <si>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</si>
  <si>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</si>
  <si>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</si>
  <si>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</si>
  <si>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</si>
  <si>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</si>
  <si>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</si>
  <si>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</si>
  <si>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</si>
  <si>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</si>
  <si>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</si>
  <si>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</si>
  <si>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</si>
  <si>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</si>
  <si>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</si>
  <si>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</si>
  <si>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</si>
  <si>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</si>
  <si>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</si>
  <si>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</si>
  <si>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</si>
  <si>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</si>
  <si>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</si>
  <si>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</si>
  <si>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</si>
  <si>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</si>
  <si>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</si>
  <si>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</si>
  <si>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</si>
  <si>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</si>
  <si>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</si>
  <si>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</si>
  <si>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</si>
  <si>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</si>
  <si>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</si>
  <si>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</si>
  <si>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</si>
  <si>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</si>
  <si>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</si>
  <si>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</si>
  <si>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</si>
  <si>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</si>
  <si>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</si>
  <si>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</si>
  <si>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</si>
  <si>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</si>
  <si>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</si>
  <si>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</si>
  <si>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</si>
  <si>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</si>
  <si>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</si>
  <si>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</si>
  <si>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</si>
  <si>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</si>
  <si>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</si>
  <si>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</si>
  <si>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</si>
  <si>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</si>
  <si>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</si>
  <si>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</si>
  <si>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</si>
  <si>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</si>
  <si>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</si>
  <si>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</si>
  <si>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</si>
  <si>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</si>
  <si>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</si>
  <si>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</si>
  <si>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</si>
  <si>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</si>
  <si>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</si>
  <si>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</si>
  <si>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</si>
  <si>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</si>
  <si>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</si>
  <si>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</si>
  <si>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</si>
  <si>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</si>
  <si>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</si>
  <si>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</si>
  <si>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</si>
  <si>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</si>
  <si>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</si>
  <si>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</si>
  <si>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</si>
  <si>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</si>
  <si>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</si>
  <si>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</si>
  <si>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</si>
  <si>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</si>
  <si>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</si>
  <si>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</si>
  <si>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</si>
  <si>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</si>
  <si>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</si>
  <si>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</si>
  <si>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</si>
  <si>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</si>
  <si>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</si>
  <si>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</si>
  <si>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</si>
  <si>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</si>
  <si>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</si>
  <si>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</si>
  <si>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</si>
  <si>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</si>
  <si>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</si>
  <si>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</si>
  <si>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</si>
  <si>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</si>
  <si>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</si>
  <si>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</si>
  <si>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</si>
  <si>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</si>
  <si>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</si>
  <si>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</si>
  <si>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</si>
  <si>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</si>
  <si>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</si>
  <si>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</si>
  <si>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</si>
  <si>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</si>
  <si>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</si>
  <si>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</si>
  <si>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</si>
  <si>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</si>
  <si>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</si>
  <si>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</si>
  <si>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</si>
  <si>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</si>
  <si>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</si>
  <si>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</si>
  <si>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</si>
  <si>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</si>
  <si>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</si>
  <si>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</si>
  <si>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</si>
  <si>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</si>
  <si>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</si>
  <si>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</si>
  <si>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</si>
  <si>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</si>
  <si>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</si>
  <si>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</si>
  <si>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</si>
  <si>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</si>
  <si>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</si>
  <si>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</si>
  <si>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</si>
  <si>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</si>
  <si>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</si>
  <si>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</si>
  <si>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</si>
  <si>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</si>
  <si>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</si>
  <si>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</si>
  <si>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</si>
  <si>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</si>
  <si>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</si>
  <si>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</si>
  <si>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</si>
  <si>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</si>
  <si>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</si>
  <si>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</si>
  <si>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</si>
  <si>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</si>
  <si>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</si>
  <si>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</si>
  <si>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</si>
  <si>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</si>
  <si>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</si>
  <si>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</si>
  <si>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</si>
  <si>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</si>
  <si>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</si>
  <si>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</si>
  <si>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</si>
  <si>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</si>
  <si>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</si>
  <si>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</si>
  <si>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</si>
  <si>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</si>
  <si>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</si>
  <si>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</si>
  <si>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</si>
  <si>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</si>
  <si>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</si>
  <si>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</si>
  <si>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</si>
  <si>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</si>
  <si>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</si>
  <si>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</si>
  <si>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</si>
  <si>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</si>
  <si>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</si>
  <si>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</si>
  <si>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</si>
  <si>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</si>
  <si>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</si>
  <si>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</si>
  <si>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</si>
  <si>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</si>
  <si>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</si>
  <si>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</si>
  <si>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</si>
  <si>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</si>
  <si>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</si>
  <si>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</si>
  <si>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</si>
  <si>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</si>
  <si>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</si>
  <si>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</si>
  <si>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</si>
  <si>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</si>
  <si>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</si>
  <si>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</si>
  <si>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</si>
  <si>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</si>
  <si>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</si>
  <si>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</si>
  <si>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</si>
  <si>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</si>
  <si>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</si>
  <si>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</si>
  <si>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</si>
  <si>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</si>
  <si>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</si>
  <si>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</si>
  <si>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</si>
  <si>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</si>
  <si>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</si>
  <si>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</si>
  <si>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</si>
  <si>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</si>
  <si>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</si>
  <si>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</si>
  <si>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</si>
  <si>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</si>
  <si>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</si>
  <si>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</si>
  <si>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</si>
  <si>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</si>
  <si>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</si>
  <si>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</si>
  <si>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</si>
  <si>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</si>
  <si>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</si>
  <si>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</si>
  <si>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</si>
  <si>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</si>
  <si>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</si>
  <si>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</si>
  <si>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</si>
  <si>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</si>
  <si>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</si>
  <si>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</si>
  <si>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</si>
  <si>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</si>
  <si>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</si>
  <si>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</si>
  <si>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</si>
  <si>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</si>
  <si>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</si>
  <si>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</si>
  <si>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</si>
  <si>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</si>
  <si>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</si>
  <si>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</si>
  <si>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</si>
  <si>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</si>
  <si>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</si>
  <si>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</si>
  <si>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</si>
  <si>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</si>
  <si>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</si>
  <si>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</si>
  <si>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</si>
  <si>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</si>
  <si>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</si>
  <si>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</si>
  <si>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</si>
  <si>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</si>
  <si>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</si>
  <si>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</si>
  <si>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</si>
  <si>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</si>
  <si>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</si>
  <si>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</si>
  <si>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</si>
  <si>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</si>
  <si>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</si>
  <si>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</si>
  <si>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</si>
  <si>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</si>
  <si>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</si>
  <si>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</si>
  <si>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</si>
  <si>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</si>
  <si>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</si>
  <si>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</si>
  <si>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</si>
  <si>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</si>
  <si>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</si>
  <si>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</si>
  <si>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</si>
  <si>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</si>
  <si>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</si>
  <si>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</si>
  <si>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</si>
  <si>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</si>
  <si>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</si>
  <si>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</si>
  <si>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</si>
  <si>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</si>
  <si>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</si>
  <si>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</si>
  <si>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</si>
  <si>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</si>
  <si>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</si>
  <si>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</si>
  <si>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</si>
  <si>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</si>
  <si>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</si>
  <si>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</si>
  <si>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</si>
  <si>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</si>
  <si>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</si>
  <si>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</si>
  <si>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</si>
  <si>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</si>
  <si>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</si>
  <si>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</si>
  <si>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</si>
  <si>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</si>
  <si>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</si>
  <si>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</si>
  <si>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</si>
  <si>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</si>
  <si>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</si>
  <si>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</si>
  <si>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</si>
  <si>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</si>
  <si>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</si>
  <si>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</si>
  <si>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</si>
  <si>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</si>
  <si>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</si>
  <si>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</si>
  <si>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</si>
  <si>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</si>
  <si>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</si>
  <si>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</si>
  <si>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</si>
  <si>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</si>
  <si>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</si>
  <si>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</si>
  <si>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</si>
  <si>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</si>
  <si>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</si>
  <si>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</si>
  <si>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</si>
  <si>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</si>
  <si>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</si>
  <si>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</si>
  <si>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</si>
  <si>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</si>
  <si>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</si>
  <si>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</si>
  <si>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</si>
  <si>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</si>
  <si>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</si>
  <si>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</si>
  <si>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</si>
  <si>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</si>
  <si>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</si>
  <si>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</si>
  <si>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</si>
  <si>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</si>
  <si>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</si>
  <si>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</si>
  <si>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</si>
  <si>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</si>
  <si>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</si>
  <si>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</si>
  <si>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</si>
  <si>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</si>
  <si>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</si>
  <si>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</si>
  <si>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</si>
  <si>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</si>
  <si>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</si>
  <si>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</si>
  <si>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</si>
  <si>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</si>
  <si>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</si>
  <si>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</si>
  <si>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</si>
  <si>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</si>
  <si>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</si>
  <si>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</si>
  <si>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</si>
  <si>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</si>
  <si>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</si>
  <si>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</si>
  <si>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</si>
  <si>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</si>
  <si>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</si>
  <si>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</si>
  <si>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</si>
  <si>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</si>
  <si>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</si>
  <si>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</si>
  <si>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</si>
  <si>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</si>
  <si>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</si>
  <si>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</si>
  <si>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</si>
  <si>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</si>
  <si>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</si>
  <si>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</si>
  <si>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</si>
  <si>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</si>
  <si>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</si>
  <si>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</si>
  <si>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</si>
  <si>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</si>
  <si>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</si>
  <si>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</si>
  <si>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</si>
  <si>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</si>
  <si>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</si>
  <si>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</si>
  <si>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</si>
  <si>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</si>
  <si>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</si>
  <si>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</si>
  <si>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</si>
  <si>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</si>
  <si>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</si>
  <si>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</si>
  <si>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</si>
  <si>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</si>
  <si>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</si>
  <si>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</si>
  <si>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</si>
  <si>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</si>
  <si>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</si>
  <si>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</si>
  <si>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</si>
  <si>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</si>
  <si>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</si>
  <si>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</si>
  <si>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</si>
  <si>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</si>
  <si>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</si>
  <si>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</si>
  <si>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</si>
  <si>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</si>
  <si>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</si>
  <si>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</si>
  <si>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</si>
  <si>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</si>
  <si>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</si>
  <si>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</si>
  <si>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</si>
  <si>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</si>
  <si>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</si>
  <si>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</si>
  <si>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</si>
  <si>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</si>
  <si>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</si>
  <si>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</si>
  <si>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</si>
  <si>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</si>
  <si>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</si>
  <si>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</si>
  <si>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</si>
  <si>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</si>
  <si>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</si>
  <si>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</si>
  <si>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</si>
  <si>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</si>
  <si>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</si>
  <si>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</si>
  <si>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</si>
  <si>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</si>
  <si>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</si>
  <si>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</si>
  <si>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</si>
  <si>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</si>
  <si>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</si>
  <si>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</si>
  <si>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</si>
  <si>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</si>
  <si>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</si>
  <si>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</si>
  <si>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</si>
  <si>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</si>
  <si>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</si>
  <si>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</si>
  <si>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</si>
  <si>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</si>
  <si>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</si>
  <si>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</si>
  <si>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</si>
  <si>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</si>
  <si>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</si>
  <si>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</si>
  <si>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</si>
  <si>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</si>
  <si>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</si>
  <si>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</si>
  <si>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</si>
  <si>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</si>
  <si>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</si>
  <si>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</si>
  <si>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</si>
  <si>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</si>
  <si>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</si>
  <si>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</si>
  <si>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</si>
  <si>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</si>
  <si>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</si>
  <si>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</si>
  <si>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</si>
  <si>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</si>
  <si>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</si>
  <si>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</si>
  <si>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</si>
  <si>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</si>
  <si>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</si>
  <si>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</si>
  <si>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</si>
  <si>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</si>
  <si>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</si>
  <si>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</si>
  <si>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</si>
  <si>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</si>
  <si>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</si>
  <si>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</si>
  <si>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</si>
  <si>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</si>
  <si>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</si>
  <si>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</si>
  <si>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</si>
  <si>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</si>
  <si>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</si>
  <si>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</si>
  <si>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</si>
  <si>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</si>
  <si>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</si>
  <si>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</si>
  <si>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</si>
  <si>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</si>
  <si>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</si>
  <si>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</si>
  <si>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</si>
  <si>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</si>
  <si>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</si>
  <si>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</si>
  <si>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</si>
  <si>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</si>
  <si>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</si>
  <si>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</si>
  <si>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</si>
  <si>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</si>
  <si>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</si>
  <si>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</si>
  <si>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</si>
  <si>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</si>
  <si>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</si>
  <si>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</si>
  <si>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</si>
  <si>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</si>
  <si>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</si>
  <si>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</si>
  <si>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</si>
  <si>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</si>
  <si>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</si>
  <si>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</si>
  <si>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</si>
  <si>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</si>
  <si>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</si>
  <si>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</si>
  <si>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</si>
  <si>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</si>
  <si>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</si>
  <si>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</si>
  <si>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</si>
  <si>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</si>
  <si>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</si>
  <si>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</si>
  <si>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</si>
  <si>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</si>
  <si>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</si>
  <si>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</si>
  <si>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</si>
  <si>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</si>
  <si>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</si>
  <si>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</si>
  <si>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</si>
  <si>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</si>
  <si>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</si>
  <si>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</si>
  <si>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</si>
  <si>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</si>
  <si>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</si>
  <si>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</si>
  <si>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</si>
  <si>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</si>
  <si>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</si>
  <si>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</si>
  <si>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</si>
  <si>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</si>
  <si>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</si>
  <si>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</si>
  <si>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</si>
  <si>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</si>
  <si>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</si>
  <si>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</si>
  <si>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</si>
  <si>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</si>
  <si>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</si>
  <si>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</si>
  <si>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</si>
  <si>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</si>
  <si>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</si>
  <si>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</si>
  <si>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</si>
  <si>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</si>
  <si>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</si>
  <si>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</si>
  <si>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</si>
  <si>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</si>
  <si>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</si>
  <si>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</si>
  <si>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</si>
  <si>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</si>
  <si>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</si>
  <si>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</si>
  <si>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</si>
  <si>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</si>
  <si>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</si>
  <si>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</si>
  <si>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</si>
  <si>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</si>
  <si>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</si>
  <si>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</si>
  <si>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</si>
  <si>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</si>
  <si>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</si>
  <si>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</si>
  <si>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</si>
  <si>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</si>
  <si>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</si>
  <si>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</si>
  <si>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</si>
  <si>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</si>
  <si>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</si>
  <si>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</si>
  <si>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</si>
  <si>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</si>
  <si>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</si>
  <si>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</si>
  <si>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</si>
  <si>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</si>
  <si>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</si>
  <si>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</si>
  <si>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</si>
  <si>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</si>
  <si>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</si>
  <si>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</si>
  <si>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</si>
  <si>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</si>
  <si>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</si>
  <si>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</si>
  <si>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</si>
  <si>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</si>
  <si>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</si>
  <si>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</si>
  <si>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</si>
  <si>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</si>
  <si>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</si>
  <si>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</si>
  <si>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</si>
  <si>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</si>
  <si>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</si>
  <si>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</si>
  <si>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</si>
  <si>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</si>
  <si>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</si>
  <si>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</si>
  <si>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</si>
  <si>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</si>
  <si>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</si>
  <si>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</si>
  <si>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</si>
  <si>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</si>
  <si>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</si>
  <si>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</si>
  <si>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</si>
  <si>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</si>
  <si>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</si>
  <si>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</si>
  <si>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</si>
  <si>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</si>
  <si>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</si>
  <si>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</si>
  <si>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</si>
  <si>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</si>
  <si>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</si>
  <si>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</si>
  <si>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</si>
  <si>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</si>
  <si>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</si>
  <si>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</si>
  <si>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</si>
  <si>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</si>
  <si>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</si>
  <si>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</si>
  <si>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</si>
  <si>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</si>
  <si>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</si>
  <si>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</si>
  <si>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</si>
  <si>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</si>
  <si>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</si>
  <si>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</si>
  <si>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</si>
  <si>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</si>
  <si>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</si>
  <si>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</si>
  <si>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</si>
  <si>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</si>
  <si>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</si>
  <si>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</si>
  <si>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</si>
  <si>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</si>
  <si>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</si>
  <si>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</si>
  <si>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</si>
  <si>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</si>
  <si>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</si>
  <si>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</si>
  <si>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</si>
  <si>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</si>
  <si>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</si>
  <si>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</si>
  <si>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</si>
  <si>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</si>
  <si>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</si>
  <si>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</si>
  <si>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</si>
  <si>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</si>
  <si>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</si>
  <si>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</si>
  <si>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</si>
  <si>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</si>
  <si>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</si>
  <si>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</si>
  <si>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</si>
  <si>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</si>
  <si>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</si>
  <si>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</si>
  <si>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</si>
  <si>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</si>
  <si>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</si>
  <si>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</si>
  <si>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</si>
  <si>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</si>
  <si>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</si>
  <si>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</si>
  <si>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</si>
  <si>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</si>
  <si>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</si>
  <si>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</si>
  <si>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</si>
  <si>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</si>
  <si>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</si>
  <si>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</si>
  <si>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</si>
  <si>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</si>
  <si>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</si>
  <si>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</si>
  <si>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</si>
  <si>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</si>
  <si>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</si>
  <si>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</si>
  <si>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</si>
  <si>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</si>
  <si>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</si>
  <si>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</si>
  <si>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</si>
  <si>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</si>
  <si>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</si>
  <si>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</si>
  <si>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</si>
  <si>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</si>
  <si>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</si>
  <si>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</si>
  <si>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</si>
  <si>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</si>
  <si>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</si>
  <si>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</si>
  <si>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</si>
  <si>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</si>
  <si>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</si>
  <si>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</si>
  <si>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</si>
  <si>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</si>
  <si>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</si>
  <si>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</si>
  <si>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</si>
  <si>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</si>
  <si>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</si>
  <si>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</si>
  <si>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</si>
  <si>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</si>
  <si>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</si>
  <si>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</si>
  <si>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</si>
  <si>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</si>
  <si>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</si>
  <si>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</si>
  <si>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</si>
  <si>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</si>
  <si>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</si>
  <si>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</si>
  <si>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</si>
  <si>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</si>
  <si>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</si>
  <si>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</si>
  <si>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</si>
  <si>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</si>
  <si>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</si>
  <si>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</si>
  <si>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</si>
  <si>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</si>
  <si>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</si>
  <si>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</si>
  <si>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</si>
  <si>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</si>
  <si>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</si>
  <si>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</si>
  <si>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</si>
  <si>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</si>
  <si>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</si>
  <si>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</si>
  <si>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</si>
  <si>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</si>
  <si>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</si>
  <si>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</si>
  <si>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</si>
  <si>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</si>
  <si>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</si>
  <si>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</si>
  <si>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</si>
  <si>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</si>
  <si>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</si>
  <si>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</si>
  <si>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</si>
  <si>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</si>
  <si>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</si>
  <si>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</si>
  <si>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</si>
  <si>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</si>
  <si>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</si>
  <si>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</si>
  <si>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</si>
  <si>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</si>
  <si>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</si>
  <si>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</si>
  <si>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</si>
  <si>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</si>
  <si>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</si>
  <si>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</si>
  <si>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</si>
  <si>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</si>
  <si>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</si>
  <si>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</si>
  <si>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</si>
  <si>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</si>
  <si>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</si>
  <si>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</si>
  <si>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</si>
  <si>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</si>
  <si>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</si>
  <si>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</si>
  <si>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</si>
  <si>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</si>
  <si>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</si>
  <si>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</si>
  <si>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</si>
  <si>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</si>
  <si>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</si>
  <si>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</si>
  <si>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</si>
  <si>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</si>
  <si>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</si>
  <si>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</si>
  <si>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</si>
  <si>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</si>
  <si>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</si>
  <si>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</si>
  <si>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</si>
  <si>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</si>
  <si>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</si>
  <si>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</si>
  <si>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</si>
  <si>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</si>
  <si>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</si>
  <si>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</si>
  <si>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</si>
  <si>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</si>
  <si>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</si>
  <si>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</si>
  <si>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</si>
  <si>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</si>
  <si>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</si>
  <si>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</si>
  <si>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</si>
  <si>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</si>
  <si>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</si>
  <si>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</si>
  <si>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</si>
  <si>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</si>
  <si>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</si>
  <si>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</si>
  <si>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</si>
  <si>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</si>
  <si>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</si>
  <si>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</si>
  <si>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</si>
  <si>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</si>
  <si>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</si>
  <si>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</si>
  <si>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</si>
  <si>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</si>
  <si>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</si>
  <si>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</si>
  <si>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</si>
  <si>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</si>
  <si>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</si>
  <si>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</si>
  <si>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</si>
  <si>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</si>
  <si>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</si>
  <si>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</si>
  <si>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</si>
  <si>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</si>
  <si>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</si>
  <si>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</si>
  <si>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</si>
  <si>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</si>
  <si>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</si>
  <si>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</si>
  <si>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</si>
  <si>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</si>
  <si>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</si>
  <si>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</si>
  <si>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</si>
  <si>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</si>
  <si>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</si>
  <si>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</si>
  <si>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</si>
  <si>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</si>
  <si>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</si>
  <si>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</si>
  <si>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</si>
  <si>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</si>
  <si>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</si>
  <si>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</si>
  <si>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</si>
  <si>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</si>
  <si>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</si>
  <si>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</si>
  <si>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</si>
  <si>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</si>
  <si>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</si>
  <si>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</si>
  <si>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</si>
  <si>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</si>
  <si>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</si>
  <si>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</si>
  <si>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</si>
  <si>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</si>
  <si>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</si>
  <si>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</si>
  <si>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</si>
  <si>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</si>
  <si>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</si>
  <si>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</si>
  <si>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</si>
  <si>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</si>
  <si>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</si>
  <si>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</si>
  <si>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</si>
  <si>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</si>
  <si>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</si>
  <si>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</si>
  <si>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</si>
  <si>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</si>
  <si>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</si>
  <si>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</si>
  <si>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</si>
  <si>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</si>
  <si>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</si>
  <si>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</si>
  <si>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</si>
  <si>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</si>
  <si>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</si>
  <si>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</si>
  <si>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</si>
  <si>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</si>
  <si>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</si>
  <si>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</si>
  <si>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</si>
  <si>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</si>
  <si>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</si>
  <si>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</si>
  <si>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</si>
  <si>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</si>
  <si>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</si>
  <si>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</si>
  <si>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</si>
  <si>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</si>
  <si>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</si>
  <si>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</si>
  <si>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</si>
  <si>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</si>
  <si>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</si>
  <si>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</si>
  <si>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</si>
  <si>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</si>
  <si>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</si>
  <si>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</si>
  <si>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</si>
  <si>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</si>
  <si>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</si>
  <si>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</si>
  <si>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</si>
  <si>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</si>
  <si>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</si>
  <si>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</si>
  <si>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</si>
  <si>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</si>
  <si>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</si>
  <si>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</si>
  <si>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</si>
  <si>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</si>
  <si>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</si>
  <si>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</si>
  <si>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</si>
  <si>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</si>
  <si>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</si>
  <si>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</si>
  <si>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</si>
  <si>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</si>
  <si>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</si>
  <si>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</si>
  <si>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</si>
  <si>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</si>
  <si>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</si>
  <si>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</si>
  <si>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</si>
  <si>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</si>
  <si>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</si>
  <si>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</si>
  <si>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</si>
  <si>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</si>
  <si>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</si>
  <si>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</si>
  <si>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</si>
  <si>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</si>
  <si>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</si>
  <si>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</si>
  <si>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</si>
  <si>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</si>
  <si>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</si>
  <si>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</si>
  <si>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</si>
  <si>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</si>
  <si>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</si>
  <si>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</si>
  <si>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</si>
  <si>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</si>
  <si>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</si>
  <si>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</si>
  <si>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</si>
  <si>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</si>
  <si>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</si>
  <si>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</si>
  <si>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</si>
  <si>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</si>
  <si>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</si>
  <si>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</si>
  <si>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</si>
  <si>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</si>
  <si>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</si>
  <si>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</si>
  <si>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</si>
  <si>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</si>
  <si>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</si>
  <si>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</si>
  <si>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</si>
  <si>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</si>
  <si>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</si>
  <si>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</si>
  <si>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</si>
  <si>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</si>
  <si>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</si>
  <si>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</si>
  <si>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</si>
  <si>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</si>
  <si>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</si>
  <si>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</si>
  <si>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</si>
  <si>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</si>
  <si>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</si>
  <si>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</si>
  <si>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</si>
  <si>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</si>
  <si>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</si>
  <si>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</si>
  <si>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</si>
  <si>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</si>
  <si>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</si>
  <si>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</si>
  <si>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</si>
  <si>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</si>
  <si>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</si>
  <si>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</si>
  <si>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</si>
  <si>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</si>
  <si>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</si>
  <si>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</si>
  <si>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</si>
  <si>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</si>
  <si>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</si>
  <si>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</si>
  <si>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</si>
  <si>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</si>
  <si>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</si>
  <si>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</si>
  <si>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</si>
  <si>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</si>
  <si>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</si>
  <si>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</si>
  <si>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</si>
  <si>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</si>
  <si>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</si>
  <si>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</si>
  <si>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</si>
  <si>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</si>
  <si>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</si>
  <si>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</si>
  <si>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</si>
  <si>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</si>
  <si>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</si>
  <si>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</si>
  <si>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</si>
  <si>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</si>
  <si>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</si>
  <si>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</si>
  <si>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</si>
  <si>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</si>
  <si>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</si>
  <si>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</si>
  <si>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</si>
  <si>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</si>
  <si>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</si>
  <si>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</si>
  <si>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</si>
  <si>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</si>
  <si>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</si>
  <si>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</si>
  <si>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</si>
  <si>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</si>
  <si>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</si>
  <si>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</si>
  <si>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</si>
  <si>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</si>
  <si>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</si>
  <si>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</si>
  <si>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</si>
  <si>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</si>
  <si>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</si>
  <si>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</si>
  <si>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</si>
  <si>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</si>
  <si>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</si>
  <si>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</si>
  <si>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</si>
  <si>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</si>
  <si>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</si>
  <si>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</si>
  <si>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</si>
  <si>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</si>
  <si>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</si>
  <si>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</si>
  <si>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</si>
  <si>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</si>
  <si>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</si>
  <si>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</si>
  <si>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</si>
  <si>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</si>
  <si>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</si>
  <si>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</si>
  <si>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</si>
  <si>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</si>
  <si>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</si>
  <si>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</si>
  <si>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</si>
  <si>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</si>
  <si>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</si>
  <si>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</si>
  <si>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</si>
  <si>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</si>
  <si>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</si>
  <si>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</si>
  <si>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</si>
  <si>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</si>
  <si>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</si>
  <si>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</si>
  <si>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</si>
  <si>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</si>
  <si>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</si>
  <si>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</si>
  <si>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</si>
  <si>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</si>
  <si>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</si>
  <si>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</si>
  <si>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</si>
  <si>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</si>
  <si>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</si>
  <si>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</si>
  <si>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</si>
  <si>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</si>
  <si>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</si>
  <si>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</si>
  <si>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</si>
  <si>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</si>
  <si>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</si>
  <si>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</si>
  <si>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</si>
  <si>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</si>
  <si>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</si>
  <si>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</si>
  <si>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</si>
  <si>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</si>
  <si>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</si>
  <si>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</si>
  <si>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</si>
  <si>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</si>
  <si>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</si>
  <si>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</si>
  <si>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</si>
  <si>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</si>
  <si>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</si>
  <si>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</si>
  <si>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</si>
  <si>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</si>
  <si>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</si>
  <si>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</si>
  <si>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</si>
  <si>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</si>
  <si>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</si>
  <si>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</si>
  <si>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</si>
  <si>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</si>
  <si>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</si>
  <si>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</si>
  <si>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</si>
  <si>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</si>
  <si>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</si>
  <si>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</si>
  <si>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</si>
  <si>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</si>
  <si>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</si>
  <si>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</si>
  <si>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</si>
  <si>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</si>
  <si>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</si>
  <si>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</si>
  <si>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</si>
  <si>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</si>
  <si>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</si>
  <si>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</si>
  <si>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</si>
  <si>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</si>
  <si>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</si>
  <si>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</si>
  <si>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</si>
  <si>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</si>
  <si>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</si>
  <si>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</si>
  <si>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</si>
  <si>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</si>
  <si>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</si>
  <si>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</si>
  <si>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</si>
  <si>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</si>
  <si>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</si>
  <si>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</si>
  <si>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</si>
  <si>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</si>
  <si>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</si>
  <si>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</si>
  <si>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</si>
  <si>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</si>
  <si>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</si>
  <si>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</si>
  <si>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</si>
  <si>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</si>
  <si>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</si>
  <si>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</si>
  <si>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</si>
  <si>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</si>
  <si>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</si>
  <si>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</si>
  <si>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</si>
  <si>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</si>
  <si>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</si>
  <si>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</si>
  <si>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</si>
  <si>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</si>
  <si>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</si>
  <si>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</si>
  <si>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</si>
  <si>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</si>
  <si>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</si>
  <si>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</si>
  <si>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</si>
  <si>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</si>
  <si>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</si>
  <si>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</si>
  <si>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</si>
  <si>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</si>
  <si>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</si>
  <si>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</si>
  <si>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</si>
  <si>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</si>
  <si>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</si>
  <si>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</si>
  <si>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</si>
  <si>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</si>
  <si>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</si>
  <si>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</si>
  <si>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</si>
  <si>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</si>
  <si>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</si>
  <si>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</si>
  <si>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</si>
  <si>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</si>
  <si>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</si>
  <si>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</si>
  <si>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</si>
  <si>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</si>
  <si>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</si>
  <si>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</si>
  <si>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</si>
  <si>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</si>
  <si>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</si>
  <si>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</si>
  <si>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</si>
  <si>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</si>
  <si>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</si>
  <si>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</si>
  <si>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</si>
  <si>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</si>
  <si>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</si>
  <si>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</si>
  <si>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</si>
  <si>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</si>
  <si>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</si>
  <si>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</si>
  <si>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</si>
  <si>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</si>
  <si>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</si>
  <si>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</si>
  <si>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</si>
  <si>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</si>
  <si>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</si>
  <si>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</si>
  <si>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</si>
  <si>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</si>
  <si>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</si>
  <si>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</si>
  <si>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</si>
  <si>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</si>
  <si>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</si>
  <si>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</si>
  <si>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</si>
  <si>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</si>
  <si>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</si>
  <si>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</si>
  <si>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</si>
  <si>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</si>
  <si>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</si>
  <si>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</si>
  <si>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</si>
  <si>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</si>
  <si>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</si>
  <si>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</si>
  <si>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</si>
  <si>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</si>
  <si>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</si>
  <si>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</si>
  <si>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</si>
  <si>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</si>
  <si>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</si>
  <si>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</si>
  <si>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</si>
  <si>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</si>
  <si>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</si>
  <si>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</si>
  <si>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</si>
  <si>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</si>
  <si>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</si>
  <si>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</si>
  <si>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</si>
  <si>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</si>
  <si>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</si>
  <si>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</si>
  <si>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</si>
  <si>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</si>
  <si>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</si>
  <si>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</si>
  <si>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</si>
  <si>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</si>
  <si>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</si>
  <si>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</si>
  <si>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</si>
  <si>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</si>
  <si>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</si>
  <si>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</si>
  <si>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</si>
  <si>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</si>
  <si>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</si>
  <si>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</si>
  <si>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</si>
  <si>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</si>
  <si>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</si>
  <si>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</si>
  <si>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</si>
  <si>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</si>
  <si>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</si>
  <si>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</si>
  <si>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</si>
  <si>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</si>
  <si>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</si>
  <si>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</si>
  <si>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</si>
  <si>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</si>
  <si>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</si>
  <si>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</si>
  <si>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</si>
  <si>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</si>
  <si>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</si>
  <si>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</si>
  <si>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</si>
  <si>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</si>
  <si>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</si>
  <si>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</si>
  <si>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</si>
  <si>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</si>
  <si>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</si>
  <si>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</si>
  <si>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</si>
  <si>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</si>
  <si>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</si>
  <si>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</si>
  <si>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</si>
  <si>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</si>
  <si>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</si>
  <si>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</si>
  <si>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</si>
  <si>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</si>
  <si>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</si>
  <si>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</si>
  <si>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</si>
  <si>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</si>
  <si>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</si>
  <si>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</si>
  <si>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</si>
  <si>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</si>
  <si>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</si>
  <si>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</si>
  <si>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</si>
  <si>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</si>
  <si>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</si>
  <si>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</si>
  <si>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</si>
  <si>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</si>
  <si>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</si>
  <si>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</si>
  <si>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</si>
  <si>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</si>
  <si>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</si>
  <si>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</si>
  <si>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</si>
  <si>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</si>
  <si>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</si>
  <si>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</si>
  <si>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</si>
  <si>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</si>
  <si>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</si>
  <si>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</si>
  <si>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</si>
  <si>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</si>
  <si>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</si>
  <si>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</si>
  <si>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</si>
  <si>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</si>
  <si>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</si>
  <si>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</si>
  <si>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</si>
  <si>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</si>
  <si>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</si>
  <si>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</si>
  <si>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</si>
  <si>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</si>
  <si>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</si>
  <si>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</si>
  <si>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</si>
  <si>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</si>
  <si>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</si>
  <si>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</si>
  <si>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</si>
  <si>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</si>
  <si>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</si>
  <si>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</si>
  <si>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</si>
  <si>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</si>
  <si>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</si>
  <si>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</si>
  <si>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</si>
  <si>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</si>
  <si>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</si>
  <si>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</si>
  <si>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</si>
  <si>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</si>
  <si>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</si>
  <si>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</si>
  <si>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</si>
  <si>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</si>
  <si>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</si>
  <si>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</si>
  <si>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</si>
  <si>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</si>
  <si>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</si>
  <si>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</si>
  <si>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</si>
  <si>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</si>
  <si>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</si>
  <si>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</si>
  <si>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</si>
  <si>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</si>
  <si>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</si>
  <si>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</si>
  <si>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</si>
  <si>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</si>
  <si>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</si>
  <si>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</si>
  <si>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</si>
  <si>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</si>
  <si>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</si>
  <si>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</si>
  <si>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</si>
  <si>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</si>
  <si>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</si>
  <si>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</si>
  <si>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</si>
  <si>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</si>
  <si>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</si>
  <si>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</si>
  <si>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</si>
  <si>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</si>
  <si>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</si>
  <si>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</si>
  <si>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</si>
  <si>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</si>
  <si>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</si>
  <si>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</si>
  <si>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</si>
  <si>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</si>
  <si>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</si>
  <si>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</si>
  <si>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</si>
  <si>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</si>
  <si>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</si>
  <si>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</si>
  <si>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</si>
  <si>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</si>
  <si>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</si>
  <si>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</si>
  <si>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</si>
  <si>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</si>
  <si>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</si>
  <si>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</si>
  <si>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</si>
  <si>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</si>
  <si>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</si>
  <si>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</si>
  <si>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</si>
  <si>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</si>
  <si>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</si>
  <si>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</si>
  <si>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</si>
  <si>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</si>
  <si>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</si>
  <si>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</si>
  <si>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</si>
  <si>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</si>
  <si>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</si>
  <si>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</si>
  <si>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</si>
  <si>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</si>
  <si>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</si>
  <si>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</si>
  <si>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</si>
  <si>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</si>
  <si>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</si>
  <si>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</si>
  <si>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</si>
  <si>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</si>
  <si>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</si>
  <si>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</si>
  <si>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</si>
  <si>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</si>
  <si>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</si>
  <si>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</si>
  <si>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</si>
  <si>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</si>
  <si>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</si>
  <si>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</si>
  <si>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</si>
  <si>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</si>
  <si>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</si>
  <si>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</si>
  <si>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</si>
  <si>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</si>
  <si>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</si>
  <si>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</si>
  <si>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</si>
  <si>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</si>
  <si>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</si>
  <si>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</si>
  <si>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</si>
  <si>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</si>
  <si>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</si>
  <si>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</si>
  <si>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</si>
  <si>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</si>
  <si>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</si>
  <si>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</si>
  <si>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</si>
  <si>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</si>
  <si>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</si>
  <si>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</si>
  <si>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</si>
  <si>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</si>
  <si>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</si>
  <si>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</si>
  <si>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</si>
  <si>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</si>
  <si>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</si>
  <si>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</si>
  <si>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</si>
  <si>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</si>
  <si>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</si>
  <si>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</si>
  <si>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</si>
  <si>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</si>
  <si>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</si>
  <si>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</si>
  <si>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</si>
  <si>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</si>
  <si>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</si>
  <si>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</si>
  <si>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</si>
  <si>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</si>
  <si>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</si>
  <si>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</si>
  <si>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</si>
  <si>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</si>
  <si>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</si>
  <si>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</si>
  <si>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</si>
  <si>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</si>
  <si>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</si>
  <si>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</si>
  <si>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</si>
  <si>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</si>
  <si>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</si>
  <si>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</si>
  <si>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</si>
  <si>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</si>
  <si>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</si>
  <si>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</si>
  <si>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</si>
  <si>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</si>
  <si>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</si>
  <si>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</si>
  <si>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</si>
  <si>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</si>
  <si>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</si>
  <si>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</si>
  <si>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</si>
  <si>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</si>
  <si>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</si>
  <si>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</si>
  <si>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</si>
  <si>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</si>
  <si>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</si>
  <si>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</si>
  <si>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</si>
  <si>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</si>
  <si>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</si>
  <si>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</si>
  <si>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</si>
  <si>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</si>
  <si>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</si>
  <si>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</si>
  <si>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</si>
  <si>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</si>
  <si>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</si>
  <si>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</si>
  <si>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</si>
  <si>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</si>
  <si>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</si>
  <si>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</si>
  <si>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</si>
  <si>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</si>
  <si>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</si>
  <si>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</si>
  <si>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</si>
  <si>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</si>
  <si>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</si>
  <si>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</si>
  <si>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</si>
  <si>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</si>
  <si>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</si>
  <si>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</si>
  <si>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</si>
  <si>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</si>
  <si>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</si>
  <si>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</si>
  <si>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</si>
  <si>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</si>
  <si>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</si>
  <si>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</si>
  <si>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</si>
  <si>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</si>
  <si>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</si>
  <si>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</si>
  <si>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</si>
  <si>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</si>
  <si>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</si>
  <si>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</si>
  <si>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</si>
  <si>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</si>
  <si>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</si>
  <si>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</si>
  <si>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</si>
  <si>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</si>
  <si>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</si>
  <si>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</si>
  <si>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</si>
  <si>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</si>
  <si>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</si>
  <si>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</si>
  <si>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</si>
  <si>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</si>
  <si>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</si>
  <si>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</si>
  <si>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</si>
  <si>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</si>
  <si>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</si>
  <si>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</si>
  <si>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</si>
  <si>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</si>
  <si>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</si>
  <si>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</si>
  <si>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</si>
  <si>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</si>
  <si>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</si>
  <si>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</si>
  <si>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</si>
  <si>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</si>
  <si>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</si>
  <si>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</si>
  <si>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</si>
  <si>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</si>
  <si>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</si>
  <si>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</si>
  <si>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</si>
  <si>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</si>
  <si>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</si>
  <si>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</si>
  <si>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</si>
  <si>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</si>
  <si>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</si>
  <si>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</si>
  <si>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</si>
  <si>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</si>
  <si>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</si>
  <si>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</si>
  <si>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</si>
  <si>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</si>
  <si>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</si>
  <si>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</si>
  <si>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</si>
  <si>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</si>
  <si>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</si>
  <si>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</si>
  <si>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</si>
  <si>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</si>
  <si>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</si>
  <si>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</si>
  <si>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</si>
  <si>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</si>
  <si>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</si>
  <si>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</si>
  <si>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</si>
  <si>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</si>
  <si>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</si>
  <si>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</si>
  <si>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</si>
  <si>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</si>
  <si>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</si>
  <si>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</si>
  <si>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</si>
  <si>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</si>
  <si>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</si>
  <si>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</si>
  <si>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</si>
  <si>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</si>
  <si>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</si>
  <si>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</si>
  <si>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</si>
  <si>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</si>
  <si>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</si>
  <si>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</si>
  <si>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</si>
  <si>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</si>
  <si>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</si>
  <si>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</si>
  <si>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</si>
  <si>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</si>
  <si>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</si>
  <si>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</si>
  <si>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</si>
  <si>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</si>
  <si>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</si>
  <si>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</si>
  <si>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</si>
  <si>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</si>
  <si>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</si>
  <si>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</si>
  <si>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</si>
  <si>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</si>
  <si>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</si>
  <si>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</si>
  <si>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</si>
  <si>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</si>
  <si>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</si>
  <si>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</si>
  <si>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</si>
  <si>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</si>
  <si>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</si>
  <si>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</si>
  <si>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</si>
  <si>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</si>
  <si>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</si>
  <si>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</si>
  <si>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</si>
  <si>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</si>
  <si>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</si>
  <si>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</si>
  <si>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</si>
  <si>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</si>
  <si>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</si>
  <si>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</si>
  <si>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</si>
  <si>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</si>
  <si>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</si>
  <si>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</si>
  <si>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</si>
  <si>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</si>
  <si>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</si>
  <si>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</si>
  <si>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</si>
  <si>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</si>
  <si>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</si>
  <si>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</si>
  <si>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</si>
  <si>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</si>
  <si>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</si>
  <si>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</si>
  <si>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</si>
  <si>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</si>
  <si>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</si>
  <si>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</si>
  <si>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</si>
  <si>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</si>
  <si>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</si>
  <si>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</si>
  <si>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</si>
  <si>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</si>
  <si>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</si>
  <si>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</si>
  <si>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</si>
  <si>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</si>
  <si>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</si>
  <si>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</si>
  <si>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</si>
  <si>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</si>
  <si>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</si>
  <si>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</si>
  <si>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</si>
  <si>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</si>
  <si>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</si>
  <si>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</si>
  <si>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</si>
  <si>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</si>
  <si>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</si>
  <si>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</si>
  <si>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</si>
  <si>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</si>
  <si>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</si>
  <si>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</si>
  <si>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</si>
  <si>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</si>
  <si>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</si>
  <si>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</si>
  <si>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</si>
  <si>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</si>
  <si>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</si>
  <si>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</si>
  <si>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</si>
  <si>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</si>
  <si>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</si>
  <si>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</si>
  <si>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</si>
  <si>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</si>
  <si>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</si>
  <si>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</si>
  <si>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</si>
  <si>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</si>
  <si>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</si>
  <si>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</si>
  <si>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</si>
  <si>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</si>
  <si>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</si>
  <si>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</si>
  <si>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</si>
  <si>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</si>
  <si>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</si>
  <si>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</si>
  <si>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</si>
  <si>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</si>
  <si>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</si>
  <si>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</si>
  <si>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</si>
  <si>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</si>
  <si>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</si>
  <si>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</si>
  <si>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</si>
  <si>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</si>
  <si>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</si>
  <si>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</si>
  <si>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</si>
  <si>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</si>
  <si>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</si>
  <si>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</si>
  <si>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</si>
  <si>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</si>
  <si>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</si>
  <si>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</si>
  <si>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</si>
  <si>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</si>
  <si>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</si>
  <si>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</si>
  <si>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</si>
  <si>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</si>
  <si>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</si>
  <si>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</si>
  <si>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</si>
  <si>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</si>
  <si>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</si>
  <si>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</si>
  <si>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</si>
  <si>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</si>
  <si>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</si>
  <si>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</si>
  <si>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</si>
  <si>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</si>
  <si>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</si>
  <si>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</si>
  <si>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</si>
  <si>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</si>
  <si>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</si>
  <si>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</si>
  <si>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</si>
  <si>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</si>
  <si>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</si>
  <si>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</si>
  <si>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</si>
  <si>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</si>
  <si>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</si>
  <si>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</si>
  <si>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</si>
  <si>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</si>
  <si>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</si>
  <si>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</si>
  <si>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</si>
  <si>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</si>
  <si>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</si>
  <si>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</si>
  <si>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</si>
  <si>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</si>
  <si>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</si>
  <si>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</si>
  <si>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</si>
  <si>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</si>
  <si>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</si>
  <si>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</si>
  <si>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</si>
  <si>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</si>
  <si>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</si>
  <si>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</si>
  <si>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</si>
  <si>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</si>
  <si>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</si>
  <si>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</si>
  <si>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</si>
  <si>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</si>
  <si>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</si>
  <si>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</si>
  <si>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</si>
  <si>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</si>
  <si>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</si>
  <si>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</si>
  <si>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</si>
  <si>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</si>
  <si>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</si>
  <si>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</si>
  <si>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</si>
  <si>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</si>
  <si>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</si>
  <si>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</si>
  <si>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</si>
  <si>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</si>
  <si>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</si>
  <si>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</si>
  <si>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</si>
  <si>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</si>
  <si>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</si>
  <si>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</si>
  <si>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</si>
  <si>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</si>
  <si>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</si>
  <si>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</si>
  <si>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</si>
  <si>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</si>
  <si>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</si>
  <si>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</si>
  <si>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</si>
  <si>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</si>
  <si>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</si>
  <si>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</si>
  <si>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</si>
  <si>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</si>
  <si>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</si>
  <si>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</si>
  <si>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</si>
  <si>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</si>
  <si>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</si>
  <si>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</si>
  <si>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</si>
  <si>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</si>
  <si>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</si>
  <si>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</si>
  <si>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</si>
  <si>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</si>
  <si>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</si>
  <si>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</si>
  <si>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</si>
  <si>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</si>
  <si>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</si>
  <si>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</si>
  <si>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</si>
  <si>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</si>
  <si>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</si>
  <si>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</si>
  <si>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</si>
  <si>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</si>
  <si>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</si>
  <si>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</si>
  <si>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</si>
  <si>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</si>
  <si>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</si>
  <si>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</si>
  <si>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</si>
  <si>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</si>
  <si>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</si>
  <si>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</si>
  <si>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</si>
  <si>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</si>
  <si>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</si>
  <si>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</si>
  <si>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</si>
  <si>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</si>
  <si>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</si>
  <si>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</si>
  <si>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</si>
  <si>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</si>
  <si>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</si>
  <si>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</si>
  <si>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</si>
  <si>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</si>
  <si>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</si>
  <si>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</si>
  <si>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</si>
  <si>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</si>
  <si>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</si>
  <si>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</si>
  <si>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</si>
  <si>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</si>
  <si>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</si>
  <si>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</si>
  <si>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</si>
  <si>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</si>
  <si>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</si>
  <si>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</si>
  <si>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</si>
  <si>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</si>
  <si>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</si>
  <si>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</si>
  <si>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</si>
  <si>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</si>
  <si>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</si>
  <si>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</si>
  <si>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</si>
  <si>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</si>
  <si>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</si>
  <si>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</si>
  <si>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</si>
  <si>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</si>
  <si>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</si>
  <si>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</si>
  <si>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</si>
  <si>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</si>
  <si>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</si>
  <si>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</si>
  <si>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</si>
  <si>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</si>
  <si>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</si>
  <si>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</si>
  <si>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</si>
  <si>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</si>
  <si>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</si>
  <si>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</si>
  <si>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</si>
  <si>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</si>
  <si>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</si>
  <si>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</si>
  <si>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</si>
  <si>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</si>
  <si>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</si>
  <si>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</si>
  <si>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</si>
  <si>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</si>
  <si>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</si>
  <si>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</si>
  <si>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</si>
  <si>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</si>
  <si>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</si>
  <si>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</si>
  <si>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</si>
  <si>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</si>
  <si>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</si>
  <si>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</si>
  <si>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</si>
  <si>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</si>
  <si>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</si>
  <si>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</si>
  <si>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</si>
  <si>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</si>
  <si>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</si>
  <si>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</si>
  <si>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</si>
  <si>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</si>
  <si>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</si>
  <si>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</si>
  <si>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</si>
  <si>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</si>
  <si>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</si>
  <si>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</si>
  <si>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</si>
  <si>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</si>
  <si>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</si>
  <si>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</si>
  <si>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</si>
  <si>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</si>
  <si>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</si>
  <si>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</si>
  <si>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</si>
  <si>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</si>
  <si>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</si>
  <si>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</si>
  <si>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</si>
  <si>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</si>
  <si>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</si>
  <si>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</si>
  <si>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</si>
  <si>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</si>
  <si>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</si>
  <si>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</si>
  <si>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</si>
  <si>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</si>
  <si>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</si>
  <si>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</si>
  <si>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</si>
  <si>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</si>
  <si>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</si>
  <si>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</si>
  <si>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</si>
  <si>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</si>
  <si>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</si>
  <si>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</si>
  <si>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</si>
  <si>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</si>
  <si>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</si>
  <si>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</si>
  <si>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</si>
  <si>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</si>
  <si>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</si>
  <si>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</si>
  <si>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</si>
  <si>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</si>
  <si>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</si>
  <si>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</si>
  <si>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</si>
  <si>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</si>
  <si>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</si>
  <si>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</si>
  <si>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</si>
  <si>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</si>
  <si>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</si>
  <si>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</si>
  <si>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</si>
  <si>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</si>
  <si>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</si>
  <si>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</si>
  <si>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</si>
  <si>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</si>
  <si>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</si>
  <si>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</si>
  <si>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</si>
  <si>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</si>
  <si>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</si>
  <si>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</si>
  <si>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</si>
  <si>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</si>
  <si>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</si>
  <si>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</si>
  <si>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</si>
  <si>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</si>
  <si>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</si>
  <si>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</si>
  <si>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</si>
  <si>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</si>
  <si>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</si>
  <si>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</si>
  <si>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</si>
  <si>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</si>
  <si>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</si>
  <si>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</si>
  <si>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</si>
  <si>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</si>
  <si>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</si>
  <si>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</si>
  <si>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</si>
  <si>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</si>
  <si>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</si>
  <si>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</si>
  <si>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</si>
  <si>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</si>
  <si>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</si>
  <si>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</si>
  <si>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</si>
  <si>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</si>
  <si>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</si>
  <si>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</si>
  <si>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</si>
  <si>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</si>
  <si>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</si>
  <si>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</si>
  <si>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</si>
  <si>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</si>
  <si>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</si>
  <si>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</si>
  <si>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</si>
  <si>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</si>
  <si>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</si>
  <si>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</si>
  <si>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</si>
  <si>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</si>
  <si>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</si>
  <si>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</si>
  <si>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</si>
  <si>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</si>
  <si>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</si>
  <si>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</si>
  <si>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</si>
  <si>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</si>
  <si>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</si>
  <si>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</si>
  <si>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</si>
  <si>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</si>
  <si>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</si>
  <si>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</si>
  <si>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</si>
  <si>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</si>
  <si>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</si>
  <si>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</si>
  <si>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</si>
  <si>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</si>
  <si>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</si>
  <si>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</si>
  <si>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</si>
  <si>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</si>
  <si>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</si>
  <si>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</si>
  <si>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</si>
  <si>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</si>
  <si>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</si>
  <si>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</si>
  <si>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</si>
  <si>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</si>
  <si>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</si>
  <si>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</si>
  <si>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</si>
  <si>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</si>
  <si>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</si>
  <si>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</si>
  <si>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</si>
  <si>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</si>
  <si>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</si>
  <si>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</si>
  <si>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</si>
  <si>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</si>
  <si>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</si>
  <si>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</si>
  <si>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</si>
  <si>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</si>
  <si>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</si>
  <si>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</si>
  <si>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</si>
  <si>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</si>
  <si>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</si>
  <si>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</si>
  <si>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</si>
  <si>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</si>
  <si>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</si>
  <si>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</si>
  <si>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</si>
  <si>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</si>
  <si>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</si>
  <si>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</si>
  <si>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</si>
  <si>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</si>
  <si>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</si>
  <si>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</si>
  <si>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</si>
  <si>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</si>
  <si>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</si>
  <si>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</si>
  <si>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</si>
  <si>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</si>
  <si>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</si>
  <si>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</si>
  <si>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</si>
  <si>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</si>
  <si>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</si>
  <si>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</si>
  <si>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</si>
  <si>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</si>
  <si>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</si>
  <si>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</si>
  <si>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</si>
  <si>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</si>
  <si>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</si>
  <si>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</si>
  <si>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</si>
  <si>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</si>
  <si>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</si>
  <si>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</si>
  <si>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</si>
  <si>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</si>
  <si>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</si>
  <si>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</si>
  <si>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</si>
  <si>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</si>
  <si>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</si>
  <si>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</si>
  <si>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</si>
  <si>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</si>
  <si>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</si>
  <si>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</si>
  <si>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</si>
  <si>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</si>
  <si>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</si>
  <si>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</si>
  <si>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</si>
  <si>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</si>
  <si>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</si>
  <si>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</si>
  <si>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</si>
  <si>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</si>
  <si>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</si>
  <si>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</si>
  <si>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</si>
  <si>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</si>
  <si>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</si>
  <si>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</si>
  <si>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</si>
  <si>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</si>
  <si>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</si>
  <si>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</si>
  <si>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</si>
  <si>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</si>
  <si>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</si>
  <si>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</si>
  <si>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</si>
  <si>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</si>
  <si>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</si>
  <si>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</si>
  <si>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</si>
  <si>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</si>
  <si>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</si>
  <si>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</si>
  <si>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</si>
  <si>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</si>
  <si>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</si>
  <si>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</si>
  <si>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</si>
  <si>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</si>
  <si>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</si>
  <si>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</si>
  <si>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</si>
  <si>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</si>
  <si>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</si>
  <si>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</si>
  <si>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</si>
  <si>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</si>
  <si>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</si>
  <si>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</si>
  <si>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</si>
  <si>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</si>
  <si>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</si>
  <si>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</si>
  <si>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</si>
  <si>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</si>
  <si>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</si>
  <si>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</si>
  <si>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</si>
  <si>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</si>
  <si>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</si>
  <si>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</si>
  <si>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</si>
  <si>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</si>
  <si>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</si>
  <si>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</si>
  <si>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</si>
  <si>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</si>
  <si>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</si>
  <si>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</si>
  <si>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</si>
  <si>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</si>
  <si>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</si>
  <si>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</si>
  <si>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</si>
  <si>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</si>
  <si>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</si>
  <si>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</si>
  <si>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</si>
  <si>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</si>
  <si>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</si>
  <si>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</si>
  <si>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</si>
  <si>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</si>
  <si>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</si>
  <si>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</si>
  <si>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</si>
  <si>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</si>
  <si>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</si>
  <si>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</si>
  <si>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</si>
  <si>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</si>
  <si>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</si>
  <si>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</si>
  <si>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</si>
  <si>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</si>
  <si>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</si>
  <si>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</si>
  <si>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</si>
  <si>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</si>
  <si>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</si>
  <si>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</si>
  <si>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</si>
  <si>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</si>
  <si>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</si>
  <si>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</si>
  <si>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</si>
  <si>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</si>
  <si>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</si>
  <si>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</si>
  <si>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</si>
  <si>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</si>
  <si>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</si>
  <si>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</si>
  <si>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</si>
  <si>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</si>
  <si>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</si>
  <si>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</si>
  <si>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</si>
  <si>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</si>
  <si>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</si>
  <si>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</si>
  <si>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</si>
  <si>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</si>
  <si>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</si>
  <si>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</si>
  <si>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</si>
  <si>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</si>
  <si>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</si>
  <si>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</si>
  <si>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</si>
  <si>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</si>
  <si>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</si>
  <si>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</si>
  <si>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</si>
  <si>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</si>
  <si>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</si>
  <si>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</si>
  <si>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</si>
  <si>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</si>
  <si>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</si>
  <si>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</si>
  <si>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</si>
  <si>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</si>
  <si>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</si>
  <si>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</si>
  <si>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</si>
  <si>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</si>
  <si>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</si>
  <si>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</si>
  <si>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</si>
  <si>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</si>
  <si>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</si>
  <si>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</si>
  <si>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</si>
  <si>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</si>
  <si>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</si>
  <si>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</si>
  <si>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</si>
  <si>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</si>
  <si>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</si>
  <si>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</si>
  <si>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</si>
  <si>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</si>
  <si>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</si>
  <si>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</si>
  <si>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</si>
  <si>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</si>
  <si>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</si>
  <si>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</si>
  <si>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</si>
  <si>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</si>
  <si>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</si>
  <si>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</si>
  <si>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</si>
  <si>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</si>
  <si>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</si>
  <si>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</si>
  <si>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</si>
  <si>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</si>
  <si>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</si>
  <si>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</si>
  <si>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</si>
  <si>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</si>
  <si>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</si>
  <si>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</si>
  <si>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</si>
  <si>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</si>
  <si>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</si>
  <si>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</si>
  <si>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</si>
  <si>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</si>
  <si>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</si>
  <si>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</si>
  <si>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</si>
  <si>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</si>
  <si>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</si>
  <si>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</si>
  <si>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</si>
  <si>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</si>
  <si>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</si>
  <si>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</si>
  <si>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</si>
  <si>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</si>
  <si>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</si>
  <si>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</si>
  <si>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</si>
  <si>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</si>
  <si>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</si>
  <si>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</si>
  <si>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</si>
  <si>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</si>
  <si>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</si>
  <si>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</si>
  <si>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</si>
  <si>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</si>
  <si>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</si>
  <si>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</si>
  <si>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</si>
  <si>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</si>
  <si>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</si>
  <si>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</si>
  <si>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</si>
  <si>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</si>
  <si>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</si>
  <si>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</si>
  <si>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</si>
  <si>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</si>
  <si>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</si>
  <si>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</si>
  <si>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</si>
  <si>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</si>
  <si>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</si>
  <si>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</si>
  <si>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</si>
  <si>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</si>
  <si>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</si>
  <si>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</si>
  <si>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</si>
  <si>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</si>
  <si>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</si>
  <si>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</si>
  <si>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</si>
  <si>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</si>
  <si>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</si>
  <si>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</si>
  <si>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</si>
  <si>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</si>
  <si>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</si>
  <si>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</si>
  <si>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</si>
  <si>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</si>
  <si>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</si>
  <si>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</si>
  <si>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</si>
  <si>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</si>
  <si>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</si>
  <si>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</si>
  <si>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</si>
  <si>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</si>
  <si>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</si>
  <si>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</si>
  <si>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</si>
  <si>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</si>
  <si>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</si>
  <si>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</si>
  <si>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</si>
  <si>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</si>
  <si>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</si>
  <si>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</si>
  <si>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</si>
  <si>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</si>
  <si>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</si>
  <si>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</si>
  <si>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</si>
  <si>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</si>
  <si>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</si>
  <si>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</si>
  <si>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</si>
  <si>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</si>
  <si>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</si>
  <si>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</si>
  <si>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</si>
  <si>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</si>
  <si>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</si>
  <si>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</si>
  <si>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</si>
  <si>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</si>
  <si>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</si>
  <si>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</si>
  <si>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</si>
  <si>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</si>
  <si>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</si>
  <si>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</si>
  <si>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</si>
  <si>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</si>
  <si>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</si>
  <si>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</si>
  <si>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</si>
  <si>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</si>
  <si>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</si>
  <si>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</si>
  <si>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</si>
  <si>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</si>
  <si>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</si>
  <si>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</si>
  <si>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</si>
  <si>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</si>
  <si>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</si>
  <si>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</si>
  <si>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</si>
  <si>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</si>
  <si>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</si>
  <si>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</si>
  <si>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</si>
  <si>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</si>
  <si>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</si>
  <si>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</si>
  <si>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</si>
  <si>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</si>
  <si>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</si>
  <si>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</si>
  <si>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</si>
  <si>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</si>
  <si>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</si>
  <si>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</si>
  <si>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</si>
  <si>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</si>
  <si>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</si>
  <si>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</si>
  <si>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</si>
  <si>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</si>
  <si>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</si>
  <si>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</si>
  <si>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</si>
  <si>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</si>
  <si>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</si>
  <si>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</si>
  <si>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</si>
  <si>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</si>
  <si>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</si>
  <si>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</si>
  <si>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</si>
  <si>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</si>
  <si>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</si>
  <si>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</si>
  <si>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</si>
  <si>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</si>
  <si>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</si>
  <si>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</si>
  <si>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</si>
  <si>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</si>
  <si>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</si>
  <si>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</si>
  <si>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</si>
  <si>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</si>
  <si>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</si>
  <si>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</si>
  <si>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</si>
  <si>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</si>
  <si>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</si>
  <si>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</si>
  <si>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</si>
  <si>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</si>
  <si>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</si>
  <si>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</si>
  <si>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</si>
  <si>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</si>
  <si>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</si>
  <si>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</si>
  <si>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</si>
  <si>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</si>
  <si>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</si>
  <si>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</si>
  <si>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</si>
  <si>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</si>
  <si>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</si>
  <si>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</si>
  <si>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</si>
  <si>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</si>
  <si>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</si>
  <si>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</si>
  <si>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</si>
  <si>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</si>
  <si>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</si>
  <si>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</si>
  <si>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</si>
  <si>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</si>
  <si>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</si>
  <si>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</si>
  <si>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</si>
  <si>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</si>
  <si>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</si>
  <si>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</si>
  <si>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</si>
  <si>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</si>
  <si>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</si>
  <si>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</si>
  <si>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</si>
  <si>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</si>
  <si>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</si>
  <si>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</si>
  <si>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</si>
  <si>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</si>
  <si>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</si>
  <si>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</si>
  <si>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</si>
  <si>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</si>
  <si>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</si>
  <si>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</si>
  <si>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</si>
  <si>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</si>
  <si>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</si>
  <si>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</si>
  <si>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</si>
  <si>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</si>
  <si>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</si>
  <si>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</si>
  <si>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</si>
  <si>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</si>
  <si>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</si>
  <si>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</si>
  <si>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</si>
  <si>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</si>
  <si>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</si>
  <si>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</si>
  <si>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</si>
  <si>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</si>
  <si>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</si>
  <si>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</si>
  <si>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</si>
  <si>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</si>
  <si>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</si>
  <si>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</si>
  <si>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</si>
  <si>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</si>
  <si>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</si>
  <si>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</si>
  <si>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</si>
  <si>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</si>
  <si>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</si>
  <si>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</si>
  <si>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</si>
  <si>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</si>
  <si>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</si>
  <si>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</si>
  <si>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</si>
  <si>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</si>
  <si>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</si>
  <si>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</si>
  <si>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</si>
  <si>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</si>
  <si>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</si>
  <si>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</si>
  <si>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</si>
  <si>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</si>
  <si>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</si>
  <si>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</si>
  <si>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</si>
  <si>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</si>
  <si>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</si>
  <si>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</si>
  <si>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</si>
  <si>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</si>
  <si>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</si>
  <si>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</si>
  <si>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</si>
  <si>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</si>
  <si>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</si>
  <si>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</si>
  <si>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</si>
  <si>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</si>
  <si>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</si>
  <si>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</si>
  <si>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</si>
  <si>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</si>
  <si>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</si>
  <si>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</si>
  <si>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</si>
  <si>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</si>
  <si>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</si>
  <si>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</si>
  <si>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</si>
  <si>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</si>
  <si>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</si>
  <si>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</si>
  <si>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</si>
  <si>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</si>
  <si>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</si>
  <si>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</si>
  <si>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</si>
  <si>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</si>
  <si>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</si>
  <si>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</si>
  <si>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</si>
  <si>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</si>
  <si>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</si>
  <si>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</si>
  <si>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</si>
  <si>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</si>
  <si>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</si>
  <si>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</si>
  <si>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</si>
  <si>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</si>
  <si>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</si>
  <si>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</si>
  <si>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</si>
  <si>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</si>
  <si>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</si>
  <si>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</si>
  <si>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</si>
  <si>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</si>
  <si>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</si>
  <si>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</si>
  <si>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</si>
  <si>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</si>
  <si>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</si>
  <si>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</si>
  <si>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</si>
  <si>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</si>
  <si>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</si>
  <si>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</si>
  <si>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</si>
  <si>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</si>
  <si>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</si>
  <si>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</si>
  <si>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</si>
  <si>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</si>
  <si>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</si>
  <si>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</si>
  <si>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</si>
  <si>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</si>
  <si>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</si>
  <si>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</si>
  <si>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</si>
  <si>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</si>
  <si>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</si>
  <si>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</si>
  <si>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</si>
  <si>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</si>
  <si>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</si>
  <si>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</si>
  <si>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</si>
  <si>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</si>
  <si>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</si>
  <si>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</si>
  <si>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</si>
  <si>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</si>
  <si>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</si>
  <si>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</si>
  <si>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</si>
  <si>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</si>
  <si>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</si>
  <si>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</si>
  <si>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</si>
  <si>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</si>
  <si>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</si>
  <si>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</si>
  <si>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</si>
  <si>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</si>
  <si>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</si>
  <si>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</si>
  <si>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</si>
  <si>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</si>
  <si>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</si>
  <si>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</si>
  <si>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</si>
  <si>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</si>
  <si>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</si>
  <si>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</si>
  <si>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</si>
  <si>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</si>
  <si>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</si>
  <si>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</si>
  <si>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</si>
  <si>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</si>
  <si>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</si>
  <si>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</si>
  <si>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</si>
  <si>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</si>
  <si>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</si>
  <si>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</si>
  <si>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</si>
  <si>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</si>
  <si>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</si>
  <si>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</si>
  <si>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</si>
  <si>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</si>
  <si>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</si>
  <si>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</si>
  <si>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</si>
  <si>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</si>
  <si>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</si>
  <si>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</si>
  <si>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</si>
  <si>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</si>
  <si>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</si>
  <si>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</si>
  <si>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</si>
  <si>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</si>
  <si>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</si>
  <si>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</si>
  <si>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</si>
  <si>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</si>
  <si>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</si>
  <si>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</si>
  <si>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</si>
  <si>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</si>
  <si>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</si>
  <si>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</si>
  <si>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</si>
  <si>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</si>
  <si>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</si>
  <si>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</si>
  <si>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</si>
  <si>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</si>
  <si>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</si>
  <si>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</si>
  <si>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</si>
  <si>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</si>
  <si>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</si>
  <si>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</si>
  <si>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</si>
  <si>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</si>
  <si>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</si>
  <si>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</si>
  <si>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</si>
  <si>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</si>
  <si>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</si>
  <si>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</si>
  <si>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</si>
  <si>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</si>
  <si>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</si>
  <si>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</si>
  <si>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</si>
  <si>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</si>
  <si>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</si>
  <si>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</si>
  <si>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</si>
  <si>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</si>
  <si>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</si>
  <si>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</si>
  <si>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</si>
  <si>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</si>
  <si>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</si>
  <si>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</si>
  <si>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</si>
  <si>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</si>
  <si>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</si>
  <si>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</si>
  <si>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</si>
  <si>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</si>
  <si>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</si>
  <si>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</si>
  <si>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</si>
  <si>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</si>
  <si>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</si>
  <si>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</si>
  <si>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</si>
  <si>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</si>
  <si>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</si>
  <si>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</si>
  <si>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</si>
  <si>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</si>
  <si>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</si>
  <si>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</si>
  <si>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</si>
  <si>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</si>
  <si>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</si>
  <si>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</si>
  <si>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</si>
  <si>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</si>
  <si>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</si>
  <si>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</si>
  <si>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</si>
  <si>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</si>
  <si>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</si>
  <si>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</si>
  <si>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</si>
  <si>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</si>
  <si>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</si>
  <si>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</si>
  <si>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</si>
  <si>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</si>
  <si>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</si>
  <si>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</si>
  <si>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</si>
  <si>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</si>
  <si>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</si>
  <si>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</si>
  <si>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</si>
  <si>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</si>
  <si>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</si>
  <si>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</si>
  <si>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</si>
  <si>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</si>
  <si>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</si>
  <si>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</si>
  <si>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</si>
  <si>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</si>
  <si>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</si>
  <si>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</si>
  <si>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</si>
  <si>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</si>
  <si>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</si>
  <si>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</si>
  <si>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</si>
  <si>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</si>
  <si>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</si>
  <si>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</si>
  <si>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</si>
  <si>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</si>
  <si>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</si>
  <si>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</si>
  <si>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</si>
  <si>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</si>
  <si>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</si>
  <si>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</si>
  <si>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</si>
  <si>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</si>
  <si>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</si>
  <si>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</si>
  <si>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</si>
  <si>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</si>
  <si>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</si>
  <si>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</si>
  <si>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</si>
  <si>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</si>
  <si>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</si>
  <si>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</si>
  <si>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</si>
  <si>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</si>
  <si>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</si>
  <si>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</si>
  <si>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</si>
  <si>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</si>
  <si>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</si>
  <si>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</si>
  <si>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</si>
  <si>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</si>
  <si>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</si>
  <si>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</si>
  <si>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</si>
  <si>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</si>
  <si>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</si>
  <si>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</si>
  <si>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</si>
  <si>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</si>
  <si>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</si>
  <si>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</si>
  <si>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</si>
  <si>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</si>
  <si>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</si>
  <si>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</si>
  <si>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</si>
  <si>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</si>
  <si>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</si>
  <si>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</si>
  <si>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</si>
  <si>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</si>
  <si>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</si>
  <si>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</si>
  <si>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</si>
  <si>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</si>
  <si>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</si>
  <si>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</si>
  <si>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</si>
  <si>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</si>
  <si>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</si>
  <si>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</si>
  <si>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</si>
  <si>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</si>
  <si>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</si>
  <si>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</si>
  <si>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</si>
  <si>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</si>
  <si>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</si>
  <si>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</si>
  <si>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</si>
  <si>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</si>
  <si>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</si>
  <si>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</si>
  <si>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</si>
  <si>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</si>
  <si>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</si>
  <si>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</si>
  <si>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</si>
  <si>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</si>
  <si>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</si>
  <si>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</si>
  <si>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</si>
  <si>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</si>
  <si>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</si>
  <si>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</si>
  <si>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</si>
  <si>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</si>
  <si>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</si>
  <si>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</si>
  <si>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</si>
  <si>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</si>
  <si>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</si>
  <si>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</si>
  <si>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</si>
  <si>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</si>
  <si>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</si>
  <si>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</si>
  <si>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</si>
  <si>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</si>
  <si>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</si>
  <si>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</si>
  <si>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</si>
  <si>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</si>
  <si>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</si>
  <si>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</si>
  <si>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</si>
  <si>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</si>
  <si>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</si>
  <si>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</si>
  <si>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</si>
  <si>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</si>
  <si>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</si>
  <si>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</si>
  <si>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</si>
  <si>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</si>
  <si>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</si>
  <si>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</si>
  <si>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</si>
  <si>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</si>
  <si>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</si>
  <si>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</si>
  <si>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</si>
  <si>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</si>
  <si>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</si>
  <si>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</si>
  <si>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</si>
  <si>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</si>
  <si>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</si>
  <si>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</si>
  <si>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</si>
  <si>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</si>
  <si>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</si>
  <si>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</si>
  <si>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</si>
  <si>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</si>
  <si>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</si>
  <si>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</si>
  <si>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</si>
  <si>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</si>
  <si>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</si>
  <si>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</si>
  <si>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</si>
  <si>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</si>
  <si>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</si>
  <si>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</si>
  <si>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</si>
  <si>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</si>
  <si>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</si>
  <si>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</si>
  <si>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</si>
  <si>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</si>
  <si>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</si>
  <si>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</si>
  <si>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</si>
  <si>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</si>
  <si>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</si>
  <si>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</si>
  <si>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</si>
  <si>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</si>
  <si>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</si>
  <si>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</si>
  <si>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</si>
  <si>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</si>
  <si>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</si>
  <si>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</si>
  <si>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</si>
  <si>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</si>
  <si>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</si>
  <si>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</si>
  <si>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</si>
  <si>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</si>
  <si>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</si>
  <si>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</si>
  <si>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</si>
  <si>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</si>
  <si>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</si>
  <si>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</si>
  <si>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</si>
  <si>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</si>
  <si>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</si>
  <si>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</si>
  <si>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</si>
  <si>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</si>
  <si>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</si>
  <si>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</si>
  <si>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</si>
  <si>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</si>
  <si>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</si>
  <si>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</si>
  <si>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</si>
  <si>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</si>
  <si>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</si>
  <si>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</si>
  <si>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</si>
  <si>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</si>
  <si>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</si>
  <si>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</si>
  <si>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</si>
  <si>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</si>
  <si>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</si>
  <si>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</si>
  <si>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</si>
  <si>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</si>
  <si>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</si>
  <si>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</si>
  <si>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</si>
  <si>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</si>
  <si>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</si>
  <si>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</si>
  <si>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</si>
  <si>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</si>
  <si>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</si>
  <si>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</si>
  <si>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</si>
  <si>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</si>
  <si>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</si>
  <si>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</si>
  <si>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</si>
  <si>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</si>
  <si>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</si>
  <si>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</si>
  <si>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</si>
  <si>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</si>
  <si>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</si>
  <si>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</si>
  <si>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</si>
  <si>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</si>
  <si>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</si>
  <si>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</si>
  <si>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</si>
  <si>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</si>
  <si>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</si>
  <si>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</si>
  <si>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</si>
  <si>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</si>
  <si>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</si>
  <si>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</si>
  <si>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</si>
  <si>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</si>
  <si>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</si>
  <si>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</si>
  <si>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</si>
  <si>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</si>
  <si>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</si>
  <si>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</si>
  <si>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</si>
  <si>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</si>
  <si>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</si>
  <si>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</si>
  <si>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</si>
  <si>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</si>
  <si>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</si>
  <si>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</si>
  <si>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</si>
  <si>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</si>
  <si>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</si>
  <si>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</si>
  <si>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</si>
  <si>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</si>
  <si>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</si>
  <si>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</si>
  <si>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</si>
  <si>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</si>
  <si>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</si>
  <si>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</si>
  <si>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</si>
  <si>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</si>
  <si>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</si>
  <si>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</si>
  <si>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</si>
  <si>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</si>
  <si>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</si>
  <si>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</si>
  <si>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</si>
  <si>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</si>
  <si>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</si>
  <si>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</si>
  <si>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</si>
  <si>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</si>
  <si>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</si>
  <si>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</si>
  <si>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</si>
  <si>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</si>
  <si>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</si>
  <si>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</si>
  <si>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</si>
  <si>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</si>
  <si>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</si>
  <si>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</si>
  <si>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</si>
  <si>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</si>
  <si>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</si>
  <si>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</si>
  <si>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</si>
  <si>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</si>
  <si>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</si>
  <si>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</si>
  <si>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</si>
  <si>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</si>
  <si>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</si>
  <si>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</si>
  <si>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</si>
  <si>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</si>
  <si>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</si>
  <si>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</si>
  <si>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</si>
  <si>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</si>
  <si>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</si>
  <si>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</si>
  <si>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</si>
  <si>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</si>
  <si>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</si>
  <si>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</si>
  <si>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</si>
  <si>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</si>
  <si>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</si>
  <si>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</si>
  <si>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</si>
  <si>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</si>
  <si>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</si>
  <si>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</si>
  <si>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</si>
  <si>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</si>
  <si>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</si>
  <si>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</si>
  <si>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</si>
  <si>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</si>
  <si>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</si>
  <si>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</si>
  <si>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</si>
  <si>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</si>
  <si>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</si>
  <si>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</si>
  <si>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</si>
  <si>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</si>
  <si>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</si>
  <si>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</si>
  <si>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</si>
  <si>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</si>
  <si>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</si>
  <si>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</si>
  <si>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</si>
  <si>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</si>
  <si>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</si>
  <si>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</si>
  <si>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</si>
  <si>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</si>
  <si>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</si>
  <si>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</si>
  <si>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</si>
  <si>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</si>
  <si>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</si>
  <si>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</si>
  <si>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</si>
  <si>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</si>
  <si>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</si>
  <si>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</si>
  <si>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</si>
  <si>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</si>
  <si>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</si>
  <si>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</si>
  <si>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</si>
  <si>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</si>
  <si>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</si>
  <si>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</si>
  <si>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</si>
  <si>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</si>
  <si>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</si>
  <si>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</si>
  <si>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</si>
  <si>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</si>
  <si>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</si>
  <si>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</si>
  <si>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</si>
  <si>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</si>
  <si>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</si>
  <si>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</si>
  <si>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</si>
  <si>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</si>
  <si>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</si>
  <si>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</si>
  <si>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</si>
  <si>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</si>
  <si>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</si>
  <si>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</si>
  <si>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</si>
  <si>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</si>
  <si>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</si>
  <si>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</si>
  <si>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</si>
  <si>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</si>
  <si>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</si>
  <si>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</si>
  <si>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</si>
  <si>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</si>
  <si>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</si>
  <si>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</si>
  <si>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</si>
  <si>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</si>
  <si>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</si>
  <si>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</si>
  <si>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</si>
  <si>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</si>
  <si>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</si>
  <si>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</si>
  <si>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</si>
  <si>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</si>
  <si>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</si>
  <si>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</si>
  <si>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</si>
  <si>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</si>
  <si>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</si>
  <si>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</si>
  <si>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</si>
  <si>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</si>
  <si>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</si>
  <si>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</si>
  <si>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</si>
  <si>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</si>
  <si>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</si>
  <si>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</si>
  <si>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</si>
  <si>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</si>
  <si>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</si>
  <si>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</si>
  <si>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</si>
  <si>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</si>
  <si>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</si>
  <si>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</si>
  <si>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</si>
  <si>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</si>
  <si>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</si>
  <si>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</si>
  <si>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</si>
  <si>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</si>
  <si>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</si>
  <si>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</si>
  <si>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</si>
  <si>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</si>
  <si>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</si>
  <si>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</si>
  <si>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</si>
  <si>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</si>
  <si>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</si>
  <si>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</si>
  <si>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</si>
  <si>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</si>
  <si>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</si>
  <si>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</si>
  <si>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</si>
  <si>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</si>
  <si>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</si>
  <si>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</si>
  <si>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</si>
  <si>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</si>
  <si>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</si>
  <si>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</si>
  <si>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</si>
  <si>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</si>
  <si>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</si>
  <si>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</si>
  <si>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</si>
  <si>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</si>
  <si>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</si>
  <si>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</si>
  <si>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</si>
  <si>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</si>
  <si>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</si>
  <si>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</si>
  <si>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</si>
  <si>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</si>
  <si>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</si>
  <si>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</si>
  <si>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</si>
  <si>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</si>
  <si>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</si>
  <si>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</si>
  <si>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</si>
  <si>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</si>
  <si>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</si>
  <si>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</si>
  <si>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</si>
  <si>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</si>
  <si>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</si>
  <si>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</si>
  <si>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</si>
  <si>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</si>
  <si>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</si>
  <si>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</si>
  <si>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</si>
  <si>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</si>
  <si>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</si>
  <si>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</si>
  <si>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</si>
  <si>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</si>
  <si>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</si>
  <si>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</si>
  <si>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</si>
  <si>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</si>
  <si>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</si>
  <si>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</si>
  <si>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</si>
  <si>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</si>
  <si>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</si>
  <si>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</si>
  <si>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</si>
  <si>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</si>
  <si>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</si>
  <si>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</si>
  <si>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</si>
  <si>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</si>
  <si>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</si>
  <si>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</si>
  <si>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</si>
  <si>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</si>
  <si>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</si>
  <si>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</si>
  <si>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</si>
  <si>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</si>
  <si>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</si>
  <si>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</si>
  <si>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</si>
  <si>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</si>
  <si>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</si>
  <si>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</si>
  <si>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</si>
  <si>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</si>
  <si>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</si>
  <si>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</si>
  <si>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</si>
  <si>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</si>
  <si>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</si>
  <si>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</si>
  <si>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</si>
  <si>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</si>
  <si>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</si>
  <si>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</si>
  <si>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</si>
  <si>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</si>
  <si>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</si>
  <si>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</si>
  <si>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</si>
  <si>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</si>
  <si>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</si>
  <si>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</si>
  <si>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</si>
  <si>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</si>
  <si>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</si>
  <si>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</si>
  <si>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</si>
  <si>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</si>
  <si>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</si>
  <si>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</si>
  <si>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</si>
  <si>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</si>
  <si>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</si>
  <si>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</si>
  <si>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</si>
  <si>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</si>
  <si>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</si>
  <si>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</si>
  <si>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</si>
  <si>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</si>
  <si>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</si>
  <si>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</si>
  <si>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</si>
  <si>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</si>
  <si>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</si>
  <si>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</si>
  <si>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</si>
  <si>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</si>
  <si>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</si>
  <si>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</si>
  <si>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</si>
  <si>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</si>
  <si>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</si>
  <si>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</si>
  <si>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</si>
  <si>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</si>
  <si>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</si>
  <si>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</si>
  <si>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</si>
  <si>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</si>
  <si>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</si>
  <si>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</si>
  <si>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</si>
  <si>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</si>
  <si>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</si>
  <si>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</si>
  <si>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</si>
  <si>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</si>
  <si>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</si>
  <si>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</si>
  <si>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</si>
  <si>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</si>
  <si>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</si>
  <si>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</si>
  <si>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</si>
  <si>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</si>
  <si>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</si>
  <si>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</si>
  <si>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</si>
  <si>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</si>
  <si>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</si>
  <si>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</si>
  <si>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</si>
  <si>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</si>
  <si>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</si>
  <si>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</si>
  <si>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</si>
  <si>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</si>
  <si>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</si>
  <si>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</si>
  <si>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</si>
  <si>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</si>
  <si>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</si>
  <si>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</si>
  <si>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</si>
  <si>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</si>
  <si>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</si>
  <si>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</si>
  <si>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</si>
  <si>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</si>
  <si>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</si>
  <si>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</si>
  <si>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</si>
  <si>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</si>
  <si>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</si>
  <si>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</si>
  <si>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</si>
  <si>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</si>
  <si>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</si>
  <si>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</si>
  <si>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</si>
  <si>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</si>
  <si>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</si>
  <si>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</si>
  <si>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</si>
  <si>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</si>
  <si>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</si>
  <si>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</si>
  <si>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</si>
  <si>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</si>
  <si>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</si>
  <si>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</si>
  <si>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</si>
  <si>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</si>
  <si>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</si>
  <si>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</si>
  <si>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</si>
  <si>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</si>
  <si>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</si>
  <si>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</si>
  <si>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</si>
  <si>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</si>
  <si>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</si>
  <si>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</si>
  <si>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</si>
  <si>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</si>
  <si>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</si>
  <si>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</si>
  <si>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</si>
  <si>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</si>
  <si>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</si>
  <si>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</si>
  <si>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</si>
  <si>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</si>
  <si>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</si>
  <si>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</si>
  <si>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</si>
  <si>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</si>
  <si>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</si>
  <si>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</si>
  <si>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</si>
  <si>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</si>
  <si>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</si>
  <si>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</si>
  <si>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</si>
  <si>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</si>
  <si>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</si>
  <si>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</si>
  <si>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</si>
  <si>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</si>
  <si>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</si>
  <si>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</si>
  <si>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</si>
  <si>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</si>
  <si>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</si>
  <si>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</si>
  <si>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</si>
  <si>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</si>
  <si>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</si>
  <si>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</si>
  <si>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</si>
  <si>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</si>
  <si>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</si>
  <si>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</si>
  <si>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</si>
  <si>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</si>
  <si>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</si>
  <si>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</si>
  <si>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</si>
  <si>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</si>
  <si>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</si>
  <si>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</si>
  <si>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</si>
  <si>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</si>
  <si>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</si>
  <si>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</si>
  <si>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</si>
  <si>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</si>
  <si>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</si>
  <si>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</si>
  <si>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</si>
  <si>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</si>
  <si>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</si>
  <si>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</si>
  <si>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</si>
  <si>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</si>
  <si>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</si>
  <si>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</si>
  <si>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</si>
  <si>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</si>
  <si>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</si>
  <si>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</si>
  <si>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</si>
  <si>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</si>
  <si>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</si>
  <si>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</si>
  <si>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</si>
  <si>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</si>
  <si>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</si>
  <si>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</si>
  <si>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</si>
  <si>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</si>
  <si>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</si>
  <si>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</si>
  <si>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</si>
  <si>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</si>
  <si>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</si>
  <si>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</si>
  <si>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</si>
  <si>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</si>
  <si>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</si>
  <si>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</si>
  <si>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</si>
  <si>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</si>
  <si>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</si>
  <si>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</si>
  <si>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</si>
  <si>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</si>
  <si>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</si>
  <si>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</si>
  <si>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</si>
  <si>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</si>
  <si>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</si>
  <si>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</si>
  <si>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</si>
  <si>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</si>
  <si>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</si>
  <si>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</si>
  <si>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</si>
  <si>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</si>
  <si>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</si>
  <si>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</si>
  <si>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</si>
  <si>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</si>
  <si>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</si>
  <si>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</si>
  <si>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</si>
  <si>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</si>
  <si>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</si>
  <si>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</si>
  <si>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</si>
  <si>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</si>
  <si>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</si>
  <si>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</si>
  <si>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</si>
  <si>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</si>
  <si>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</si>
  <si>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</si>
  <si>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</si>
  <si>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</si>
  <si>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</si>
  <si>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</si>
  <si>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</si>
  <si>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</si>
  <si>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</si>
  <si>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</si>
  <si>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</si>
  <si>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</si>
  <si>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</si>
  <si>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</si>
  <si>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</si>
  <si>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</si>
  <si>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</si>
  <si>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</si>
  <si>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</si>
  <si>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</si>
  <si>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</si>
  <si>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</si>
  <si>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</si>
  <si>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</si>
  <si>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</si>
  <si>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</si>
  <si>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</si>
  <si>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</si>
  <si>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</si>
  <si>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</si>
  <si>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</si>
  <si>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</si>
  <si>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</si>
  <si>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</si>
  <si>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</si>
  <si>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</si>
  <si>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</si>
  <si>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</si>
  <si>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</si>
  <si>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</si>
  <si>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</si>
  <si>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</si>
  <si>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</si>
  <si>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</si>
  <si>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</si>
  <si>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</si>
  <si>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</si>
  <si>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</si>
  <si>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</si>
  <si>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</si>
  <si>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</si>
  <si>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</si>
  <si>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</si>
  <si>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</si>
  <si>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</si>
  <si>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</si>
  <si>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</si>
  <si>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</si>
  <si>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</si>
  <si>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</si>
  <si>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</si>
  <si>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</si>
  <si>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</si>
  <si>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</si>
  <si>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</si>
  <si>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</si>
  <si>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</si>
  <si>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</si>
  <si>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</si>
  <si>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</si>
  <si>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</si>
  <si>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</si>
  <si>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</si>
  <si>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</si>
  <si>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</si>
  <si>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</si>
  <si>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</si>
  <si>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</si>
  <si>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</si>
  <si>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</si>
  <si>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</si>
  <si>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</si>
  <si>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</si>
  <si>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</si>
  <si>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</si>
  <si>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</si>
  <si>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</si>
  <si>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</si>
  <si>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</si>
  <si>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</si>
  <si>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</si>
  <si>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</si>
  <si>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</si>
  <si>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</si>
  <si>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</si>
  <si>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</si>
  <si>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</si>
  <si>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</si>
  <si>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</si>
  <si>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</si>
  <si>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</si>
  <si>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</si>
  <si>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</si>
  <si>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</si>
  <si>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</si>
  <si>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</si>
  <si>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</si>
  <si>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</si>
  <si>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</si>
  <si>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</si>
  <si>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</si>
  <si>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</si>
  <si>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</si>
  <si>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</si>
  <si>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</si>
  <si>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</si>
  <si>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</si>
  <si>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</si>
  <si>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</si>
  <si>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</si>
  <si>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</si>
  <si>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</si>
  <si>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</si>
  <si>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</si>
  <si>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</si>
  <si>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</si>
  <si>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</si>
  <si>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</si>
  <si>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</si>
  <si>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</si>
  <si>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</si>
  <si>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</si>
  <si>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</si>
  <si>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</si>
  <si>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</si>
  <si>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</si>
  <si>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</si>
  <si>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</si>
  <si>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</si>
  <si>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</si>
  <si>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</si>
  <si>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</si>
  <si>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</si>
  <si>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</si>
  <si>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</si>
  <si>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</si>
  <si>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</si>
  <si>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</si>
  <si>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</si>
  <si>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</si>
  <si>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</si>
  <si>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</si>
  <si>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</si>
  <si>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</si>
  <si>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</si>
  <si>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</si>
  <si>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</si>
  <si>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</si>
  <si>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</si>
  <si>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</si>
  <si>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</si>
  <si>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</si>
  <si>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</si>
  <si>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</si>
  <si>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</si>
  <si>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</si>
  <si>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</si>
  <si>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</si>
  <si>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</si>
  <si>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</si>
  <si>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</si>
  <si>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</si>
  <si>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</si>
  <si>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</si>
  <si>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</si>
  <si>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</si>
  <si>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</si>
  <si>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</si>
  <si>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</si>
  <si>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</si>
  <si>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</si>
  <si>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</si>
  <si>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</si>
  <si>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</si>
  <si>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</si>
  <si>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</si>
  <si>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</si>
  <si>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</si>
  <si>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</si>
  <si>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</si>
  <si>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</si>
  <si>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</si>
  <si>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</si>
  <si>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</si>
  <si>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</si>
  <si>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</si>
  <si>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</si>
  <si>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</si>
  <si>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</si>
  <si>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</si>
  <si>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</si>
  <si>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</si>
  <si>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</si>
  <si>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</si>
  <si>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</si>
  <si>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</si>
  <si>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</si>
  <si>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</si>
  <si>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</si>
  <si>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</si>
  <si>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</si>
  <si>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</si>
  <si>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</si>
  <si>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</si>
  <si>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</si>
  <si>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</si>
  <si>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</si>
  <si>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</si>
  <si>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</si>
  <si>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</si>
  <si>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</si>
  <si>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</si>
  <si>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</si>
  <si>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</si>
  <si>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</si>
  <si>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</si>
  <si>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</si>
  <si>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</si>
  <si>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</si>
  <si>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</si>
  <si>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</si>
  <si>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</si>
  <si>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</si>
  <si>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</si>
  <si>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</si>
  <si>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</si>
  <si>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</si>
  <si>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</si>
  <si>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</si>
  <si>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</si>
  <si>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</si>
  <si>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</si>
  <si>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</si>
  <si>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</si>
  <si>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</si>
  <si>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</si>
  <si>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</si>
  <si>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</si>
  <si>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</si>
  <si>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</si>
  <si>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</si>
  <si>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</si>
  <si>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</si>
  <si>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</si>
  <si>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</si>
  <si>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</si>
  <si>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</si>
  <si>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</si>
  <si>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</si>
  <si>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</si>
  <si>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</si>
  <si>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</si>
  <si>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</si>
  <si>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</si>
  <si>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</si>
  <si>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</si>
  <si>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</si>
  <si>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</si>
  <si>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</si>
  <si>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</si>
  <si>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</si>
  <si>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</si>
  <si>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</si>
  <si>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</si>
  <si>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</si>
  <si>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</si>
  <si>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</si>
  <si>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</si>
  <si>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</si>
  <si>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</si>
  <si>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</si>
  <si>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</si>
  <si>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</si>
  <si>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</si>
  <si>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</si>
  <si>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</si>
  <si>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</si>
  <si>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</si>
  <si>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</si>
  <si>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</si>
  <si>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</si>
  <si>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</si>
  <si>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</si>
  <si>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</si>
  <si>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</si>
  <si>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</si>
  <si>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</si>
  <si>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</si>
  <si>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</si>
  <si>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</si>
  <si>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</si>
  <si>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</si>
  <si>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</si>
  <si>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</si>
  <si>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</si>
  <si>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</si>
  <si>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</si>
  <si>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</si>
  <si>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</si>
  <si>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</si>
  <si>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</si>
  <si>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</si>
  <si>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</si>
  <si>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</si>
  <si>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</si>
  <si>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</si>
  <si>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</si>
  <si>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</si>
  <si>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</si>
  <si>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</si>
  <si>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</si>
  <si>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</si>
  <si>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</si>
  <si>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</si>
  <si>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</si>
  <si>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</si>
  <si>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</si>
  <si>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</si>
  <si>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</si>
  <si>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</si>
  <si>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</si>
  <si>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</si>
  <si>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</si>
  <si>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</si>
  <si>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</si>
  <si>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</si>
  <si>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</si>
  <si>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</si>
  <si>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</si>
  <si>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</si>
  <si>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</si>
  <si>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</si>
  <si>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</si>
  <si>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</si>
  <si>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</si>
  <si>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</si>
  <si>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</si>
  <si>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</si>
  <si>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</si>
  <si>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</si>
  <si>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</si>
  <si>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</si>
  <si>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</si>
  <si>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</si>
  <si>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</si>
  <si>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</si>
  <si>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</si>
  <si>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</si>
  <si>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</si>
  <si>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</si>
  <si>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</si>
  <si>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</si>
  <si>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</si>
  <si>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</si>
  <si>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</si>
  <si>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</si>
  <si>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</si>
  <si>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</si>
  <si>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</si>
  <si>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</si>
  <si>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</si>
  <si>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</si>
  <si>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</si>
  <si>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</si>
  <si>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</si>
  <si>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</si>
  <si>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</si>
  <si>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</si>
  <si>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</si>
  <si>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</si>
  <si>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</si>
  <si>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</si>
  <si>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</si>
  <si>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</si>
  <si>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</si>
  <si>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</si>
  <si>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</si>
  <si>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</si>
  <si>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</si>
  <si>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</si>
  <si>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</si>
  <si>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</si>
  <si>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</si>
  <si>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</si>
  <si>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</si>
  <si>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</si>
  <si>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</si>
  <si>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</si>
  <si>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</si>
  <si>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</si>
  <si>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</si>
  <si>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</si>
  <si>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</si>
  <si>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</si>
  <si>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</si>
  <si>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</si>
  <si>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</si>
  <si>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</si>
  <si>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</si>
  <si>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</si>
  <si>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</si>
  <si>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</si>
  <si>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</si>
  <si>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</si>
  <si>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</si>
  <si>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</si>
  <si>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</si>
  <si>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</si>
  <si>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</si>
  <si>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</si>
  <si>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</si>
  <si>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</si>
  <si>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</si>
  <si>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</si>
  <si>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</si>
  <si>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</si>
  <si>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</si>
  <si>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</si>
  <si>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</si>
  <si>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</si>
  <si>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</si>
  <si>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</si>
  <si>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</si>
  <si>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</si>
  <si>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</si>
  <si>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</si>
  <si>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</si>
  <si>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</si>
  <si>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</si>
  <si>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</si>
  <si>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</si>
  <si>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</si>
  <si>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</si>
  <si>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</si>
  <si>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</si>
  <si>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</si>
  <si>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</si>
  <si>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</si>
  <si>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</si>
  <si>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</si>
  <si>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</si>
  <si>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</si>
  <si>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</si>
  <si>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</si>
  <si>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</si>
  <si>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</si>
  <si>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</si>
  <si>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</si>
  <si>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</si>
  <si>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</si>
  <si>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</si>
  <si>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</si>
  <si>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</si>
  <si>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</si>
  <si>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</si>
  <si>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</si>
  <si>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</si>
  <si>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</si>
  <si>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</si>
  <si>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</si>
  <si>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</si>
  <si>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</si>
  <si>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</si>
  <si>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</si>
  <si>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</si>
  <si>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</si>
  <si>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</si>
  <si>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</si>
  <si>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</si>
  <si>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</si>
  <si>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</si>
  <si>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</si>
  <si>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</si>
  <si>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</si>
  <si>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</si>
  <si>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</si>
  <si>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</si>
  <si>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</si>
  <si>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</si>
  <si>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</si>
  <si>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</si>
  <si>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</si>
  <si>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</si>
  <si>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</si>
  <si>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</si>
  <si>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</si>
  <si>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</si>
  <si>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</si>
  <si>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</si>
  <si>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</si>
  <si>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</si>
  <si>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</si>
  <si>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</si>
  <si>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</si>
  <si>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</si>
  <si>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</si>
  <si>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</si>
  <si>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</si>
  <si>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</si>
  <si>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</si>
  <si>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</si>
  <si>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</si>
  <si>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</si>
  <si>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</si>
  <si>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</si>
  <si>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</si>
  <si>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</si>
  <si>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</si>
  <si>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</si>
  <si>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</si>
  <si>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</si>
  <si>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</si>
  <si>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</si>
  <si>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</si>
  <si>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</si>
  <si>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</si>
  <si>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</si>
  <si>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</si>
  <si>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</si>
  <si>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</si>
  <si>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</si>
  <si>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</si>
  <si>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</si>
  <si>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</si>
  <si>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</si>
  <si>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</si>
  <si>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</si>
  <si>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</si>
  <si>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</si>
  <si>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</si>
  <si>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</si>
  <si>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</si>
  <si>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</si>
  <si>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</si>
  <si>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</si>
  <si>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</si>
  <si>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</si>
  <si>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</si>
  <si>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</si>
  <si>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</si>
  <si>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</si>
  <si>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</si>
  <si>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</si>
  <si>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</si>
  <si>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</si>
  <si>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</si>
  <si>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</si>
  <si>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</si>
  <si>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</si>
  <si>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</si>
  <si>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</si>
  <si>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</si>
  <si>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</si>
  <si>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</si>
  <si>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</si>
  <si>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</si>
  <si>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</si>
  <si>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</si>
  <si>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</si>
  <si>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</si>
  <si>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</si>
  <si>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</si>
  <si>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</si>
  <si>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</si>
  <si>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</si>
  <si>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</si>
  <si>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</si>
  <si>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</si>
  <si>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</si>
  <si>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</si>
  <si>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</si>
  <si>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</si>
  <si>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</si>
  <si>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</si>
  <si>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</si>
  <si>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</si>
  <si>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</si>
  <si>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</si>
  <si>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</si>
  <si>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</si>
  <si>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</si>
  <si>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</si>
  <si>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</si>
  <si>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</si>
  <si>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</si>
  <si>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</si>
  <si>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</si>
  <si>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</si>
  <si>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</si>
  <si>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</si>
  <si>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</si>
  <si>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</si>
  <si>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</si>
  <si>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</si>
  <si>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</si>
  <si>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</si>
  <si>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</si>
  <si>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</si>
  <si>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</si>
  <si>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</si>
  <si>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</si>
  <si>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</si>
  <si>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</si>
  <si>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</si>
  <si>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</si>
  <si>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</si>
  <si>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</si>
  <si>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</si>
  <si>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</si>
  <si>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</si>
  <si>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</si>
  <si>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</si>
  <si>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</si>
  <si>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</si>
  <si>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</si>
  <si>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</si>
  <si>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</si>
  <si>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</si>
  <si>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</si>
  <si>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</si>
  <si>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</si>
  <si>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</si>
  <si>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</si>
  <si>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</si>
  <si>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</si>
  <si>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</si>
  <si>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</si>
  <si>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</si>
  <si>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</si>
  <si>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</si>
  <si>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</si>
  <si>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</si>
  <si>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</si>
  <si>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</si>
  <si>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</si>
  <si>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</si>
  <si>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</si>
  <si>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</si>
  <si>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</si>
  <si>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</si>
  <si>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</si>
  <si>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</si>
  <si>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</si>
  <si>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</si>
  <si>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</si>
  <si>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</si>
  <si>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</si>
  <si>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</si>
  <si>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</si>
  <si>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</si>
  <si>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</si>
  <si>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</si>
  <si>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</si>
  <si>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</si>
  <si>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</si>
  <si>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</si>
  <si>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</si>
  <si>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</si>
  <si>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</si>
  <si>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</si>
  <si>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</si>
  <si>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</si>
  <si>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</si>
  <si>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</si>
  <si>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</si>
  <si>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</si>
  <si>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</si>
  <si>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</si>
  <si>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</si>
  <si>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</si>
  <si>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</si>
  <si>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</si>
  <si>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</si>
  <si>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</si>
  <si>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</si>
  <si>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</si>
  <si>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</si>
  <si>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</si>
  <si>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</si>
  <si>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</si>
  <si>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</si>
  <si>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</si>
  <si>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</si>
  <si>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</si>
  <si>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</si>
  <si>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</si>
  <si>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</si>
  <si>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</si>
  <si>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</si>
  <si>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</si>
  <si>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</si>
  <si>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</si>
  <si>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</si>
  <si>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</si>
  <si>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</si>
  <si>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</si>
  <si>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</si>
  <si>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</si>
  <si>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</si>
  <si>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</si>
  <si>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</si>
  <si>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</si>
  <si>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</si>
  <si>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</si>
  <si>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</si>
  <si>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</si>
  <si>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</si>
  <si>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</si>
  <si>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</si>
  <si>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</si>
  <si>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</si>
  <si>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</si>
  <si>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</si>
  <si>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</si>
  <si>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</si>
  <si>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</si>
  <si>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</si>
  <si>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</si>
  <si>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</si>
  <si>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</si>
  <si>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</si>
  <si>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</si>
  <si>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</si>
  <si>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</si>
  <si>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</si>
  <si>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</si>
  <si>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</si>
  <si>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</si>
  <si>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</si>
  <si>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</si>
  <si>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</si>
  <si>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</si>
  <si>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</si>
  <si>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</si>
  <si>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</si>
  <si>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</si>
  <si>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</si>
  <si>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</si>
  <si>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</si>
  <si>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</si>
  <si>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</si>
  <si>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</si>
  <si>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</si>
  <si>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</si>
  <si>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</si>
  <si>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</si>
  <si>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</si>
  <si>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</si>
  <si>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</si>
  <si>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</si>
  <si>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</si>
  <si>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</si>
  <si>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</si>
  <si>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</si>
  <si>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</si>
  <si>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</si>
  <si>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</si>
  <si>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</si>
  <si>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</si>
  <si>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</si>
  <si>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</si>
  <si>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</si>
  <si>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</si>
  <si>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</si>
  <si>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</si>
  <si>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</si>
  <si>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</si>
  <si>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</si>
  <si>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</si>
  <si>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</si>
  <si>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</si>
  <si>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</si>
  <si>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</si>
  <si>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</si>
  <si>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</si>
  <si>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</si>
  <si>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</si>
  <si>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</si>
  <si>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</si>
  <si>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</si>
  <si>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</si>
  <si>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</si>
  <si>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</si>
  <si>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</si>
  <si>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</si>
  <si>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</si>
  <si>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</si>
  <si>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</si>
  <si>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</si>
  <si>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</si>
  <si>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</si>
  <si>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</si>
  <si>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</si>
  <si>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</si>
  <si>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</si>
  <si>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</si>
  <si>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</si>
  <si>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</si>
  <si>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</si>
  <si>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</si>
  <si>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</si>
  <si>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</si>
  <si>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</si>
  <si>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</si>
  <si>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</si>
  <si>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</si>
  <si>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</si>
  <si>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</si>
  <si>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</si>
  <si>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</si>
  <si>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</si>
  <si>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</si>
  <si>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</si>
  <si>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</si>
  <si>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</si>
  <si>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</si>
  <si>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</si>
  <si>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</si>
  <si>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</si>
  <si>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</si>
  <si>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</si>
  <si>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</si>
  <si>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</si>
  <si>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</si>
  <si>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</si>
  <si>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</si>
  <si>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</si>
  <si>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</si>
  <si>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</si>
  <si>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</si>
  <si>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</si>
  <si>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</si>
  <si>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</si>
  <si>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</si>
  <si>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</si>
  <si>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</si>
  <si>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</si>
  <si>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</si>
  <si>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</si>
  <si>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</si>
  <si>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</si>
  <si>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</si>
  <si>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</si>
  <si>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</si>
  <si>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</si>
  <si>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</si>
  <si>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</si>
  <si>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</si>
  <si>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</si>
  <si>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</si>
  <si>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</si>
  <si>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</si>
  <si>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</si>
  <si>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</si>
  <si>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</si>
  <si>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</si>
  <si>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</si>
  <si>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</si>
  <si>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</si>
  <si>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</si>
  <si>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</si>
  <si>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</si>
  <si>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</si>
  <si>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</si>
  <si>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</si>
  <si>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</si>
  <si>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</si>
  <si>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</si>
  <si>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</si>
  <si>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</si>
  <si>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</si>
  <si>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</si>
  <si>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</si>
  <si>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</si>
  <si>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</si>
  <si>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</si>
  <si>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</si>
  <si>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</si>
  <si>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</si>
  <si>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</si>
  <si>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</si>
  <si>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</si>
  <si>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</si>
  <si>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</si>
  <si>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</si>
  <si>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</si>
  <si>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</si>
  <si>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</si>
  <si>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</si>
  <si>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</si>
  <si>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</si>
  <si>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</si>
  <si>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</si>
  <si>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</si>
  <si>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</si>
  <si>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</si>
  <si>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</si>
  <si>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</si>
  <si>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</si>
  <si>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</si>
  <si>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</si>
  <si>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</si>
  <si>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</si>
  <si>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</si>
  <si>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</si>
  <si>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</si>
  <si>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</si>
  <si>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</si>
  <si>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</si>
  <si>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</si>
  <si>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</si>
  <si>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</si>
  <si>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</si>
  <si>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</si>
  <si>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</si>
  <si>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</si>
  <si>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</si>
  <si>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</si>
  <si>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</si>
  <si>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</si>
  <si>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</si>
  <si>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</si>
  <si>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</si>
  <si>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</si>
  <si>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</si>
  <si>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</si>
  <si>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</si>
  <si>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</si>
  <si>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</si>
  <si>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</si>
  <si>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</si>
  <si>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</si>
  <si>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</si>
  <si>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</si>
  <si>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</si>
  <si>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</si>
  <si>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</si>
  <si>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</si>
  <si>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</si>
  <si>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</si>
  <si>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</si>
  <si>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</si>
  <si>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</si>
  <si>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</si>
  <si>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</si>
  <si>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</si>
  <si>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</si>
  <si>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</si>
  <si>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</si>
  <si>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</si>
  <si>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</si>
  <si>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</si>
  <si>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</si>
  <si>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</si>
  <si>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</si>
  <si>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</si>
  <si>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</si>
  <si>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</si>
  <si>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</si>
  <si>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</si>
  <si>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</si>
  <si>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</si>
  <si>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</si>
  <si>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</si>
  <si>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</si>
  <si>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</si>
  <si>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</si>
  <si>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</si>
  <si>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</si>
  <si>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</si>
  <si>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</si>
  <si>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</si>
  <si>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</si>
  <si>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</si>
  <si>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</si>
  <si>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</si>
  <si>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</si>
  <si>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</si>
  <si>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</si>
  <si>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</si>
  <si>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</si>
  <si>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</si>
  <si>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</si>
  <si>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</si>
  <si>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</si>
  <si>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</si>
  <si>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</si>
  <si>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</si>
  <si>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</si>
  <si>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</si>
  <si>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</si>
  <si>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</si>
  <si>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</si>
  <si>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</si>
  <si>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</si>
  <si>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</si>
  <si>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</si>
  <si>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</si>
  <si>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</si>
  <si>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</si>
  <si>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</si>
  <si>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</si>
  <si>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</si>
  <si>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</si>
  <si>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</si>
  <si>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</si>
  <si>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</si>
  <si>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</si>
  <si>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</si>
  <si>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</si>
  <si>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</si>
  <si>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</si>
  <si>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</si>
  <si>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</si>
  <si>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</si>
  <si>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</si>
  <si>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</si>
  <si>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</si>
  <si>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</si>
  <si>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</si>
  <si>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</si>
  <si>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</si>
  <si>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</si>
  <si>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</si>
  <si>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</si>
  <si>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</si>
  <si>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</si>
  <si>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</si>
  <si>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</si>
  <si>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</si>
  <si>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</si>
  <si>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</si>
  <si>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</si>
  <si>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</si>
  <si>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</si>
  <si>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</si>
  <si>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</si>
  <si>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</si>
  <si>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</si>
  <si>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</si>
  <si>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</si>
  <si>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</si>
  <si>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</si>
  <si>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</si>
  <si>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</si>
  <si>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</si>
  <si>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</si>
  <si>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</si>
  <si>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</si>
  <si>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</si>
  <si>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</si>
  <si>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</si>
  <si>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</si>
  <si>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</si>
  <si>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</si>
  <si>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</si>
  <si>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</si>
  <si>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</si>
  <si>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</si>
  <si>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</si>
  <si>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</si>
  <si>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</si>
  <si>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</si>
  <si>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</si>
  <si>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</si>
  <si>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</si>
  <si>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</si>
  <si>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</si>
  <si>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</si>
  <si>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</si>
  <si>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</si>
  <si>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</si>
  <si>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</si>
  <si>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</si>
  <si>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</si>
  <si>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</si>
  <si>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</si>
  <si>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</si>
  <si>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</si>
  <si>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</si>
  <si>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</si>
  <si>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</si>
  <si>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</si>
  <si>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</si>
  <si>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</si>
  <si>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</si>
  <si>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</si>
  <si>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</si>
  <si>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</si>
  <si>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</si>
  <si>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</si>
  <si>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</si>
  <si>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</si>
  <si>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</si>
  <si>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</si>
  <si>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</si>
  <si>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</si>
  <si>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</si>
  <si>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</si>
  <si>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</si>
  <si>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</si>
  <si>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</si>
  <si>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</si>
  <si>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</si>
  <si>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</si>
  <si>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</si>
  <si>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</si>
  <si>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</si>
  <si>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</si>
  <si>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</si>
  <si>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</si>
  <si>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</si>
  <si>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</si>
  <si>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</si>
  <si>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</si>
  <si>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</si>
  <si>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</si>
  <si>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</si>
  <si>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</si>
  <si>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</si>
  <si>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</si>
  <si>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</si>
  <si>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</si>
  <si>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</si>
  <si>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</si>
  <si>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</si>
  <si>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</si>
  <si>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</si>
  <si>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</si>
  <si>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</si>
  <si>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</si>
  <si>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</si>
  <si>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</si>
  <si>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</si>
  <si>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</si>
  <si>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</si>
  <si>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</si>
  <si>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</si>
  <si>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</si>
  <si>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</si>
  <si>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</si>
  <si>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</si>
  <si>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</si>
  <si>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</si>
  <si>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</si>
  <si>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</si>
  <si>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</si>
  <si>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</si>
  <si>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</si>
  <si>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</si>
  <si>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</si>
  <si>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</si>
  <si>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</si>
  <si>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</si>
  <si>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</si>
  <si>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</si>
  <si>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</si>
  <si>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</si>
  <si>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</si>
  <si>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</si>
  <si>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</si>
  <si>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</si>
  <si>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</si>
  <si>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</si>
  <si>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</si>
  <si>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</si>
  <si>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</si>
  <si>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</si>
  <si>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</si>
  <si>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</si>
  <si>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</si>
  <si>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</si>
  <si>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</si>
  <si>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</si>
  <si>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</si>
  <si>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</si>
  <si>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</si>
  <si>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</si>
  <si>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</si>
  <si>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</si>
  <si>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</si>
  <si>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</si>
  <si>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</si>
  <si>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</si>
  <si>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</si>
  <si>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</si>
  <si>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</si>
  <si>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</si>
  <si>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</si>
  <si>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</si>
  <si>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</si>
  <si>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</si>
  <si>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</si>
  <si>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</si>
  <si>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</si>
  <si>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</si>
  <si>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</si>
  <si>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</si>
  <si>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</si>
  <si>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</si>
  <si>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</si>
  <si>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</si>
  <si>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</si>
  <si>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</si>
  <si>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</si>
  <si>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</si>
  <si>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</si>
  <si>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</si>
  <si>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</si>
  <si>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</si>
  <si>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</si>
  <si>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</si>
  <si>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</si>
  <si>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</si>
  <si>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</si>
  <si>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</si>
  <si>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</si>
  <si>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</si>
  <si>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</si>
  <si>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</si>
  <si>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</si>
  <si>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</si>
  <si>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</si>
  <si>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</si>
  <si>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</si>
  <si>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</si>
  <si>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</si>
  <si>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</si>
  <si>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</si>
  <si>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</si>
  <si>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</si>
  <si>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</si>
  <si>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</si>
  <si>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</si>
  <si>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</si>
  <si>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</si>
  <si>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</si>
  <si>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</si>
  <si>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</si>
  <si>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</si>
  <si>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</si>
  <si>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</si>
  <si>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</si>
  <si>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</si>
  <si>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</si>
  <si>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</si>
  <si>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</si>
  <si>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</si>
  <si>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</si>
  <si>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</si>
  <si>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</si>
  <si>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</si>
  <si>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</si>
  <si>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</si>
  <si>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</si>
  <si>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</si>
  <si>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</si>
  <si>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</si>
  <si>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</si>
  <si>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</si>
  <si>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</si>
  <si>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</si>
  <si>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</si>
  <si>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</si>
  <si>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</si>
  <si>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</si>
  <si>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</si>
  <si>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</si>
  <si>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</si>
  <si>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</si>
  <si>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</si>
  <si>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</si>
  <si>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</si>
  <si>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</si>
  <si>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</si>
  <si>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</si>
  <si>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</si>
  <si>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</si>
  <si>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</si>
  <si>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</si>
  <si>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</si>
  <si>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</si>
  <si>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</si>
  <si>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</si>
  <si>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</si>
  <si>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</si>
  <si>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</si>
  <si>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</si>
  <si>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</si>
  <si>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</si>
  <si>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</si>
  <si>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</si>
  <si>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</si>
  <si>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</si>
  <si>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</si>
  <si>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</si>
  <si>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</si>
  <si>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</si>
  <si>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</si>
  <si>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</si>
  <si>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</si>
  <si>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</si>
  <si>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</si>
  <si>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</si>
  <si>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</si>
  <si>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</si>
  <si>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</si>
  <si>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</si>
  <si>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</si>
  <si>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</si>
  <si>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</si>
  <si>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</si>
  <si>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</si>
  <si>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</si>
  <si>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</si>
  <si>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</si>
  <si>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</si>
  <si>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</si>
  <si>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</si>
  <si>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</si>
  <si>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</si>
  <si>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</si>
  <si>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</si>
  <si>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</si>
  <si>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</si>
  <si>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</si>
  <si>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</si>
  <si>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</si>
  <si>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</si>
  <si>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</si>
  <si>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</si>
  <si>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</si>
  <si>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</si>
  <si>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</si>
  <si>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</si>
  <si>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</si>
  <si>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</si>
  <si>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</si>
  <si>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</si>
  <si>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</si>
  <si>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</si>
  <si>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</si>
  <si>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</si>
  <si>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</si>
  <si>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</si>
  <si>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</si>
  <si>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</si>
  <si>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</si>
  <si>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</si>
  <si>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</si>
  <si>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</si>
  <si>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</si>
  <si>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</si>
  <si>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</si>
  <si>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</si>
  <si>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</si>
  <si>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</si>
  <si>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</si>
  <si>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</si>
  <si>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</si>
  <si>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</si>
  <si>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</si>
  <si>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</si>
  <si>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</si>
  <si>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</si>
  <si>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</si>
  <si>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</si>
  <si>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</si>
  <si>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</si>
  <si>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</si>
  <si>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</si>
  <si>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</si>
  <si>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</si>
  <si>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</si>
  <si>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</si>
  <si>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</si>
  <si>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</si>
  <si>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</si>
  <si>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</si>
  <si>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</si>
  <si>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</si>
  <si>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</si>
  <si>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</si>
  <si>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</si>
  <si>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</si>
  <si>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</si>
  <si>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</si>
  <si>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</si>
  <si>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</si>
  <si>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</si>
  <si>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</si>
  <si>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</si>
  <si>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</si>
  <si>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</si>
  <si>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</si>
  <si>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</si>
  <si>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</si>
  <si>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</si>
  <si>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</si>
  <si>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</si>
  <si>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</si>
  <si>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</si>
  <si>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</si>
  <si>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</si>
  <si>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</si>
  <si>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</si>
  <si>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</si>
  <si>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</si>
  <si>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</si>
  <si>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</si>
  <si>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</si>
  <si>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</si>
  <si>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</si>
  <si>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</si>
  <si>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</si>
  <si>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</si>
  <si>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</si>
  <si>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</si>
  <si>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</si>
  <si>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</si>
  <si>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</si>
  <si>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</si>
  <si>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</si>
  <si>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</si>
  <si>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</si>
  <si>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</si>
  <si>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</si>
  <si>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</si>
  <si>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</si>
  <si>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</si>
  <si>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</si>
  <si>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</si>
  <si>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</si>
  <si>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</si>
  <si>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</si>
  <si>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</si>
  <si>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</si>
  <si>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</si>
  <si>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</si>
  <si>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</si>
  <si>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</si>
  <si>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</si>
  <si>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</si>
  <si>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</si>
  <si>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</si>
  <si>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</si>
  <si>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</si>
  <si>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</si>
  <si>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</si>
  <si>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</si>
  <si>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</si>
  <si>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</si>
  <si>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</si>
  <si>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</si>
  <si>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</si>
  <si>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</si>
  <si>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</si>
  <si>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</si>
  <si>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</si>
  <si>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</si>
  <si>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</si>
  <si>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</si>
  <si>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</si>
  <si>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</si>
  <si>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</si>
  <si>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</si>
  <si>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</si>
  <si>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</si>
  <si>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</si>
  <si>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</si>
  <si>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</si>
  <si>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</si>
  <si>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</si>
  <si>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</si>
  <si>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</si>
  <si>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</si>
  <si>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</si>
  <si>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</si>
  <si>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</si>
  <si>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</si>
  <si>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</si>
  <si>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</si>
  <si>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</si>
  <si>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</si>
  <si>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</si>
  <si>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</si>
  <si>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</si>
  <si>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</si>
  <si>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</si>
  <si>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</si>
  <si>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</si>
  <si>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</si>
  <si>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</si>
  <si>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</si>
  <si>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</si>
  <si>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</si>
  <si>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</si>
  <si>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</si>
  <si>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</si>
  <si>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</si>
  <si>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</si>
  <si>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</si>
  <si>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</si>
  <si>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</si>
  <si>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</si>
  <si>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</si>
  <si>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</si>
  <si>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</si>
  <si>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</si>
  <si>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</si>
  <si>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</si>
  <si>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</si>
  <si>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</si>
  <si>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</si>
  <si>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</si>
  <si>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</si>
  <si>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</si>
  <si>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</si>
  <si>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</si>
  <si>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</si>
  <si>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</si>
  <si>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</si>
  <si>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</si>
  <si>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</si>
  <si>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</si>
  <si>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</si>
  <si>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</si>
  <si>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</si>
  <si>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</si>
  <si>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</si>
  <si>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</si>
  <si>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</si>
  <si>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</si>
  <si>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</si>
  <si>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</si>
  <si>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</si>
  <si>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</si>
  <si>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</si>
  <si>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</si>
  <si>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</si>
  <si>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</si>
  <si>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</si>
  <si>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</si>
  <si>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</si>
  <si>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</si>
  <si>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</si>
  <si>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</si>
  <si>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</si>
  <si>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</si>
  <si>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</si>
  <si>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</si>
  <si>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</si>
  <si>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</si>
  <si>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</si>
  <si>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</si>
  <si>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</si>
  <si>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</si>
  <si>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</si>
  <si>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</si>
  <si>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</si>
  <si>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</si>
  <si>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</si>
  <si>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</si>
  <si>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</si>
  <si>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</si>
  <si>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</si>
  <si>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</si>
  <si>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</si>
  <si>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</si>
  <si>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</si>
  <si>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</si>
  <si>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</si>
  <si>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</si>
  <si>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</si>
  <si>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</si>
  <si>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</si>
  <si>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</si>
  <si>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</si>
  <si>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</si>
  <si>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</si>
  <si>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</si>
  <si>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</si>
  <si>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</si>
  <si>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</si>
  <si>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</si>
  <si>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</si>
  <si>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</si>
  <si>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</si>
  <si>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</si>
  <si>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</si>
  <si>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</si>
  <si>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</si>
  <si>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</si>
  <si>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</si>
  <si>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</si>
  <si>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</si>
  <si>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</si>
  <si>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</si>
  <si>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</si>
  <si>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</si>
  <si>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</si>
  <si>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</si>
  <si>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</si>
  <si>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</si>
  <si>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</si>
  <si>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</si>
  <si>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</si>
  <si>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</si>
  <si>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</si>
  <si>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</si>
  <si>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</si>
  <si>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</si>
  <si>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</si>
  <si>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</si>
  <si>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</si>
  <si>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</si>
  <si>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</si>
  <si>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</si>
  <si>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</si>
  <si>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</si>
  <si>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</si>
  <si>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</si>
  <si>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</si>
  <si>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</si>
  <si>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</si>
  <si>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</si>
  <si>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</si>
  <si>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</si>
  <si>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</si>
  <si>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</si>
  <si>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</si>
  <si>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</si>
  <si>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</si>
  <si>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</si>
  <si>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</si>
  <si>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</si>
  <si>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</si>
  <si>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</si>
  <si>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</si>
  <si>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</si>
  <si>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</si>
  <si>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</si>
  <si>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</si>
  <si>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</si>
  <si>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</si>
  <si>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</si>
  <si>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</si>
  <si>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</si>
  <si>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</si>
  <si>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</si>
  <si>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</si>
  <si>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</si>
  <si>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</si>
  <si>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</si>
  <si>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</si>
  <si>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</si>
  <si>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</si>
  <si>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</si>
  <si>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</si>
  <si>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</si>
  <si>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</si>
  <si>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</si>
  <si>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</si>
  <si>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</si>
  <si>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</si>
  <si>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</si>
  <si>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</si>
  <si>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</si>
  <si>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</si>
  <si>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</si>
  <si>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</si>
  <si>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</si>
  <si>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</si>
  <si>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</si>
  <si>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</si>
  <si>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</si>
  <si>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</si>
  <si>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</si>
  <si>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</si>
  <si>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</si>
  <si>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</si>
  <si>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</si>
  <si>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</si>
  <si>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</si>
  <si>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</si>
  <si>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</si>
  <si>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</si>
  <si>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</si>
  <si>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</si>
  <si>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</si>
  <si>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</si>
  <si>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</si>
  <si>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</si>
  <si>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</si>
  <si>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</si>
  <si>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</si>
  <si>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</si>
  <si>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</si>
  <si>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</si>
  <si>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</si>
  <si>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</si>
  <si>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</si>
  <si>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</si>
  <si>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</si>
  <si>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</si>
  <si>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</si>
  <si>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</si>
  <si>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</si>
  <si>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</si>
  <si>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</si>
  <si>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</si>
  <si>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</si>
  <si>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</si>
  <si>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</si>
  <si>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</si>
  <si>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</si>
  <si>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</si>
  <si>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</si>
  <si>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</si>
  <si>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</si>
  <si>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</si>
  <si>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</si>
  <si>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</si>
  <si>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</si>
  <si>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</si>
  <si>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</si>
  <si>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</si>
  <si>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</si>
  <si>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</si>
  <si>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</si>
  <si>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</si>
  <si>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</si>
  <si>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</si>
  <si>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</si>
  <si>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</si>
  <si>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</si>
  <si>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</si>
  <si>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</si>
  <si>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</si>
  <si>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</si>
  <si>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</si>
  <si>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</si>
  <si>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</si>
  <si>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</si>
  <si>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</si>
  <si>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</si>
  <si>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</si>
  <si>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</si>
  <si>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</si>
  <si>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</si>
  <si>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</si>
  <si>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</si>
  <si>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</si>
  <si>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</si>
  <si>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</si>
  <si>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</si>
  <si>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</si>
  <si>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</si>
  <si>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</si>
  <si>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</si>
  <si>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</si>
  <si>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</si>
  <si>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</si>
  <si>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</si>
  <si>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</si>
  <si>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</si>
  <si>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</si>
  <si>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</si>
  <si>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</si>
  <si>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</si>
  <si>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</si>
  <si>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</si>
  <si>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</si>
  <si>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</si>
  <si>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</si>
  <si>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</si>
  <si>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</si>
  <si>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</si>
  <si>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</si>
  <si>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</si>
  <si>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</si>
  <si>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</si>
  <si>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</si>
  <si>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</si>
  <si>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</si>
  <si>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</si>
  <si>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</si>
  <si>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</si>
  <si>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</si>
  <si>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</si>
  <si>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</si>
  <si>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</si>
  <si>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</si>
  <si>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</si>
  <si>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</si>
  <si>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</si>
  <si>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</si>
  <si>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</si>
  <si>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</si>
  <si>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</si>
  <si>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</si>
  <si>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</si>
  <si>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</si>
  <si>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</si>
  <si>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</si>
  <si>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</si>
  <si>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</si>
  <si>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</si>
  <si>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</si>
  <si>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</si>
  <si>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</si>
  <si>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</si>
  <si>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</si>
  <si>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</si>
  <si>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</si>
  <si>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</si>
  <si>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</si>
  <si>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</si>
  <si>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</si>
  <si>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</si>
  <si>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</si>
  <si>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</si>
  <si>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</si>
  <si>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</si>
  <si>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</si>
  <si>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</si>
  <si>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</si>
  <si>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</si>
  <si>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</si>
  <si>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</si>
  <si>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</si>
  <si>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</si>
  <si>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</si>
  <si>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</si>
  <si>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</si>
  <si>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</si>
  <si>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</si>
  <si>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</si>
  <si>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</si>
  <si>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</si>
  <si>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</si>
  <si>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</si>
  <si>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</si>
  <si>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</si>
  <si>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</si>
  <si>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</si>
  <si>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</si>
  <si>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</si>
  <si>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</si>
  <si>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</si>
  <si>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</si>
  <si>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</si>
  <si>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</si>
  <si>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</si>
  <si>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</si>
  <si>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</si>
  <si>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</si>
  <si>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</si>
  <si>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</si>
  <si>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</si>
  <si>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</si>
  <si>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</si>
  <si>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</si>
  <si>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</si>
  <si>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</si>
  <si>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</si>
  <si>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</si>
  <si>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</si>
  <si>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</si>
  <si>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</si>
  <si>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</si>
  <si>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</si>
  <si>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</si>
  <si>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</si>
  <si>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</si>
  <si>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</si>
  <si>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</si>
  <si>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</si>
  <si>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</si>
  <si>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</si>
  <si>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</si>
  <si>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</si>
  <si>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</si>
  <si>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</si>
  <si>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</si>
  <si>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</si>
  <si>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</si>
  <si>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</si>
  <si>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</si>
  <si>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</si>
  <si>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</si>
  <si>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</si>
  <si>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</si>
  <si>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</si>
  <si>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</si>
  <si>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</si>
  <si>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</si>
  <si>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</si>
  <si>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</si>
  <si>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</si>
  <si>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</si>
  <si>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</si>
  <si>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</si>
  <si>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</si>
  <si>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</si>
  <si>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</si>
  <si>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</si>
  <si>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</si>
  <si>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</si>
  <si>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</si>
  <si>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</si>
  <si>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</si>
  <si>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</si>
  <si>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</si>
  <si>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</si>
  <si>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</si>
  <si>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</si>
  <si>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</si>
  <si>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</si>
  <si>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</si>
  <si>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</si>
  <si>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</si>
  <si>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</si>
  <si>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</si>
  <si>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</si>
  <si>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</si>
  <si>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</si>
  <si>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</si>
  <si>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</si>
  <si>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</si>
  <si>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</si>
  <si>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</si>
  <si>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</si>
  <si>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</si>
  <si>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</si>
  <si>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</si>
  <si>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</si>
  <si>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</si>
  <si>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</si>
  <si>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</si>
  <si>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</si>
  <si>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</si>
  <si>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</si>
  <si>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</si>
  <si>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</si>
  <si>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</si>
  <si>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</si>
  <si>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</si>
  <si>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</si>
  <si>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</si>
  <si>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</si>
  <si>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</si>
  <si>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</si>
  <si>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</si>
  <si>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</si>
  <si>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</si>
  <si>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</si>
  <si>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</si>
  <si>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</si>
  <si>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</si>
  <si>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</si>
  <si>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</si>
  <si>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</si>
  <si>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</si>
  <si>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</si>
  <si>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</si>
  <si>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</si>
  <si>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</si>
  <si>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</si>
  <si>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</si>
  <si>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</si>
  <si>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</si>
  <si>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</si>
  <si>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</si>
  <si>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</si>
  <si>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</si>
  <si>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</si>
  <si>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</si>
  <si>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</si>
  <si>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</si>
  <si>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</si>
  <si>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</si>
  <si>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</si>
  <si>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</si>
  <si>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</si>
  <si>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</si>
  <si>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</si>
  <si>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</si>
  <si>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</si>
  <si>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</si>
  <si>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</si>
  <si>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</si>
  <si>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</si>
  <si>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</si>
  <si>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</si>
  <si>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</si>
  <si>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</si>
  <si>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</si>
  <si>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</si>
  <si>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</si>
  <si>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</si>
  <si>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</si>
  <si>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</si>
  <si>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</si>
  <si>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</si>
  <si>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</si>
  <si>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</si>
  <si>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</si>
  <si>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</si>
  <si>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</si>
  <si>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</si>
  <si>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</si>
  <si>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</si>
  <si>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</si>
  <si>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</si>
  <si>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</si>
  <si>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</si>
  <si>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</si>
  <si>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</si>
  <si>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</si>
  <si>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</si>
  <si>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</si>
  <si>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</si>
  <si>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</si>
  <si>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</si>
  <si>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</si>
  <si>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</si>
  <si>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</si>
  <si>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</si>
  <si>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</si>
  <si>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</si>
  <si>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</si>
  <si>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</si>
  <si>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</si>
  <si>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</si>
  <si>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</si>
  <si>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</si>
  <si>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</si>
  <si>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</si>
  <si>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</si>
  <si>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</si>
  <si>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</si>
  <si>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</si>
  <si>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</si>
  <si>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</si>
  <si>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</si>
  <si>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</si>
  <si>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</si>
  <si>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</si>
  <si>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</si>
  <si>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</si>
  <si>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</si>
  <si>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</si>
  <si>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</si>
  <si>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</si>
  <si>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</si>
  <si>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</si>
  <si>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</si>
  <si>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</si>
  <si>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</si>
  <si>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</si>
  <si>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</si>
  <si>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</si>
  <si>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</si>
  <si>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</si>
  <si>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</si>
  <si>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</si>
  <si>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</si>
  <si>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</si>
  <si>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</si>
  <si>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</si>
  <si>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</si>
  <si>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</si>
  <si>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</si>
  <si>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</si>
  <si>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</si>
  <si>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</si>
  <si>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</si>
  <si>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</si>
  <si>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</si>
  <si>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</si>
  <si>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</si>
  <si>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</si>
  <si>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</si>
  <si>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</si>
  <si>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</si>
  <si>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</si>
  <si>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</si>
  <si>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</si>
  <si>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</si>
  <si>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</si>
  <si>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</si>
  <si>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</si>
  <si>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</si>
  <si>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</si>
  <si>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</si>
  <si>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</si>
  <si>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</si>
  <si>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</si>
  <si>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</si>
  <si>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</si>
  <si>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</si>
  <si>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</si>
  <si>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</si>
  <si>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</si>
  <si>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</si>
  <si>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</si>
  <si>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</si>
  <si>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</si>
  <si>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</si>
  <si>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</si>
  <si>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</si>
  <si>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</si>
  <si>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</si>
  <si>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</si>
  <si>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</si>
  <si>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</si>
  <si>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</si>
  <si>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</si>
  <si>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</si>
  <si>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</si>
  <si>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</si>
  <si>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</si>
  <si>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</si>
  <si>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</si>
  <si>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</si>
  <si>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</si>
  <si>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</si>
  <si>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</si>
  <si>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</si>
  <si>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</si>
  <si>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</si>
  <si>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</si>
  <si>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</si>
  <si>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</si>
  <si>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</si>
  <si>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</si>
  <si>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</si>
  <si>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</si>
  <si>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</si>
  <si>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</si>
  <si>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</si>
  <si>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</si>
  <si>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</si>
  <si>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</si>
  <si>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</si>
  <si>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</si>
  <si>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</si>
  <si>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</si>
  <si>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</si>
  <si>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</si>
  <si>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</si>
  <si>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</si>
  <si>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</si>
  <si>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</si>
  <si>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</si>
  <si>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</si>
  <si>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</si>
  <si>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</si>
  <si>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</si>
  <si>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</si>
  <si>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</si>
  <si>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</si>
  <si>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</si>
  <si>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</si>
  <si>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</si>
  <si>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</si>
  <si>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</si>
  <si>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</si>
  <si>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</si>
  <si>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</si>
  <si>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</si>
  <si>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</si>
  <si>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</si>
  <si>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</si>
  <si>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</si>
  <si>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</si>
  <si>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</si>
  <si>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</si>
  <si>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</si>
  <si>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</si>
  <si>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</si>
  <si>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</si>
  <si>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</si>
  <si>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</si>
  <si>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</si>
  <si>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</si>
  <si>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</si>
  <si>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</si>
  <si>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</si>
  <si>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</si>
  <si>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</si>
  <si>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</si>
  <si>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</si>
  <si>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</si>
  <si>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</si>
  <si>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</si>
  <si>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</si>
  <si>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</si>
  <si>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</si>
  <si>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</si>
  <si>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</si>
  <si>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</si>
  <si>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</si>
  <si>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</si>
  <si>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</si>
  <si>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</si>
  <si>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</si>
  <si>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</si>
  <si>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</si>
  <si>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</si>
  <si>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</si>
  <si>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</si>
  <si>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</si>
  <si>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</si>
  <si>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</si>
  <si>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</si>
  <si>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</si>
  <si>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</si>
  <si>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</si>
  <si>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</si>
  <si>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</si>
  <si>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</si>
  <si>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</si>
  <si>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</si>
  <si>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</si>
  <si>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</si>
  <si>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</si>
  <si>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</si>
  <si>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</si>
  <si>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</si>
  <si>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</si>
  <si>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</si>
  <si>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</si>
  <si>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</si>
  <si>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</si>
  <si>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</si>
  <si>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</si>
  <si>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</si>
  <si>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</si>
  <si>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</si>
  <si>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</si>
  <si>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</si>
  <si>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</si>
  <si>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</si>
  <si>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</si>
  <si>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</si>
  <si>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</si>
  <si>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</si>
  <si>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</si>
  <si>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</si>
  <si>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</si>
  <si>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</si>
  <si>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</si>
  <si>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</si>
  <si>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</si>
  <si>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</si>
  <si>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</si>
  <si>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</si>
  <si>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</si>
  <si>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</si>
  <si>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</si>
  <si>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</si>
  <si>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</si>
  <si>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</si>
  <si>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</si>
  <si>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</si>
  <si>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</si>
  <si>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</si>
  <si>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</si>
  <si>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</si>
  <si>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</si>
  <si>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</si>
  <si>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</si>
  <si>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</si>
  <si>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</si>
  <si>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</si>
  <si>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</si>
  <si>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</si>
  <si>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</si>
  <si>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</si>
  <si>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</si>
  <si>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</si>
  <si>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</si>
  <si>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</si>
  <si>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</si>
  <si>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</si>
  <si>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</si>
  <si>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</si>
  <si>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</si>
  <si>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</si>
  <si>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</si>
  <si>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</si>
  <si>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</si>
  <si>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</si>
  <si>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</si>
  <si>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</si>
  <si>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</si>
  <si>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</si>
  <si>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</si>
  <si>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</si>
  <si>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</si>
  <si>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</si>
  <si>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</si>
  <si>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</si>
  <si>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</si>
  <si>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</si>
  <si>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</si>
  <si>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</si>
  <si>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</si>
  <si>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</si>
  <si>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</si>
  <si>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</si>
  <si>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</si>
  <si>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</si>
  <si>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</si>
  <si>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</si>
  <si>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</si>
  <si>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</si>
  <si>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</si>
  <si>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</si>
  <si>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</si>
  <si>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</si>
  <si>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</si>
  <si>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</si>
  <si>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</si>
  <si>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</si>
  <si>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</si>
  <si>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</si>
  <si>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</si>
  <si>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</si>
  <si>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</si>
  <si>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</si>
  <si>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</si>
  <si>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</si>
  <si>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</si>
  <si>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</si>
  <si>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</si>
  <si>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</si>
  <si>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</si>
  <si>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</si>
  <si>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</si>
  <si>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</si>
  <si>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</si>
  <si>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</si>
  <si>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</si>
  <si>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</si>
  <si>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</si>
  <si>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</si>
  <si>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</si>
  <si>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</si>
  <si>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</si>
  <si>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</si>
  <si>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</si>
  <si>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</si>
  <si>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</si>
  <si>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</si>
  <si>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</si>
  <si>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</si>
  <si>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</si>
  <si>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</si>
  <si>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</si>
  <si>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</si>
  <si>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</si>
  <si>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</si>
  <si>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</si>
  <si>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</si>
  <si>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</si>
  <si>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</si>
  <si>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</si>
  <si>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</si>
  <si>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</si>
  <si>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</si>
  <si>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</si>
  <si>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</si>
  <si>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</si>
  <si>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</si>
  <si>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</si>
  <si>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</si>
  <si>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</si>
  <si>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</si>
  <si>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</si>
  <si>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</si>
  <si>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</si>
  <si>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</si>
  <si>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</si>
  <si>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</si>
  <si>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</si>
  <si>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</si>
  <si>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</si>
  <si>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</si>
  <si>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</si>
  <si>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</si>
  <si>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</si>
  <si>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</si>
  <si>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</si>
  <si>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</si>
  <si>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</si>
  <si>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</si>
  <si>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</si>
  <si>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</si>
  <si>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</si>
  <si>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</si>
  <si>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</si>
  <si>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</si>
  <si>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</si>
  <si>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</si>
  <si>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</si>
  <si>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</si>
  <si>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</si>
  <si>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</si>
  <si>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</si>
  <si>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</si>
  <si>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</si>
  <si>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</si>
  <si>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</si>
  <si>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</si>
  <si>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</si>
  <si>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</si>
  <si>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</si>
  <si>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</si>
  <si>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</si>
  <si>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</si>
  <si>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</si>
  <si>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</si>
  <si>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</si>
  <si>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</si>
  <si>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</si>
  <si>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</si>
  <si>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</si>
  <si>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</si>
  <si>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</si>
  <si>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</si>
  <si>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</si>
  <si>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</si>
  <si>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</si>
  <si>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</si>
  <si>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</si>
  <si>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</si>
  <si>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</si>
  <si>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</si>
  <si>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</si>
  <si>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</si>
  <si>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</si>
  <si>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</si>
  <si>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</si>
  <si>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</si>
  <si>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</si>
  <si>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</si>
  <si>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</si>
  <si>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</si>
  <si>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</si>
  <si>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</si>
  <si>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</si>
  <si>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</si>
  <si>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</si>
  <si>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</si>
  <si>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</si>
  <si>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</si>
  <si>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</si>
  <si>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</si>
  <si>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</si>
  <si>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</si>
  <si>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</si>
  <si>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</si>
  <si>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</si>
  <si>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</si>
  <si>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</si>
  <si>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</si>
  <si>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</si>
  <si>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</si>
  <si>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</si>
  <si>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</si>
  <si>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</si>
  <si>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</si>
  <si>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</si>
  <si>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</si>
  <si>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</si>
  <si>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</si>
  <si>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</si>
  <si>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</si>
  <si>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</si>
  <si>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</si>
  <si>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</si>
  <si>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</si>
  <si>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</si>
  <si>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</si>
  <si>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</si>
  <si>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</si>
  <si>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</si>
  <si>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</si>
  <si>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</si>
  <si>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</si>
  <si>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</si>
  <si>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</si>
  <si>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</si>
  <si>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</si>
  <si>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</si>
  <si>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</si>
  <si>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</si>
  <si>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</si>
  <si>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</si>
  <si>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</si>
  <si>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</si>
  <si>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</si>
  <si>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</si>
  <si>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</si>
  <si>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</si>
  <si>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</si>
  <si>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</si>
  <si>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</si>
  <si>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</si>
  <si>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</si>
  <si>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</si>
  <si>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</si>
  <si>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</si>
  <si>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</si>
  <si>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</si>
  <si>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</si>
  <si>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</si>
  <si>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</si>
  <si>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</si>
  <si>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</si>
  <si>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</si>
  <si>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</si>
  <si>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</si>
  <si>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</si>
  <si>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</si>
  <si>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</si>
  <si>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</si>
  <si>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</si>
  <si>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</si>
  <si>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</si>
  <si>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</si>
  <si>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</si>
  <si>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</si>
  <si>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</si>
  <si>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</si>
  <si>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</si>
  <si>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</si>
  <si>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</si>
  <si>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</si>
  <si>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</si>
  <si>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</si>
  <si>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</si>
  <si>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</si>
  <si>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</si>
  <si>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</si>
  <si>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</si>
  <si>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</si>
  <si>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</si>
  <si>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</si>
  <si>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</si>
  <si>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</si>
  <si>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</si>
  <si>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</si>
  <si>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</si>
  <si>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</si>
  <si>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</si>
  <si>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</si>
  <si>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</si>
  <si>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</si>
  <si>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</si>
  <si>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</si>
  <si>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</si>
  <si>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</si>
  <si>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</si>
  <si>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</si>
  <si>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</si>
  <si>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</si>
  <si>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</si>
  <si>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</si>
  <si>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</si>
  <si>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</si>
  <si>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</si>
  <si>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</si>
  <si>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</si>
  <si>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</si>
  <si>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</si>
  <si>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</si>
  <si>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</si>
  <si>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</si>
  <si>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</si>
  <si>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</si>
  <si>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</si>
  <si>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</si>
  <si>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</si>
  <si>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</si>
  <si>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</si>
  <si>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</si>
  <si>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</si>
  <si>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</si>
  <si>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</si>
  <si>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</si>
  <si>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</si>
  <si>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</si>
  <si>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</si>
  <si>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</si>
  <si>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</si>
  <si>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</si>
  <si>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</si>
  <si>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</si>
  <si>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</si>
  <si>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</si>
  <si>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</si>
  <si>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</si>
  <si>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</si>
  <si>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</si>
  <si>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</si>
  <si>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</si>
  <si>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</si>
  <si>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</si>
  <si>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</si>
  <si>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</si>
  <si>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</si>
  <si>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</si>
  <si>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</si>
  <si>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</si>
  <si>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</si>
  <si>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</si>
  <si>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</si>
  <si>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</si>
  <si>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</si>
  <si>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</si>
  <si>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</si>
  <si>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</si>
  <si>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</si>
  <si>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</si>
  <si>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</si>
  <si>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</si>
  <si>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</si>
  <si>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</si>
  <si>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</si>
  <si>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</si>
  <si>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</si>
  <si>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</si>
  <si>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</si>
  <si>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</si>
  <si>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</si>
  <si>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</si>
  <si>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</si>
  <si>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</si>
  <si>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</si>
  <si>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</si>
  <si>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</si>
  <si>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</si>
  <si>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</si>
  <si>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</si>
  <si>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</si>
  <si>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</si>
  <si>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</si>
  <si>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</si>
  <si>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</si>
  <si>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</si>
  <si>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</si>
  <si>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</si>
  <si>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</si>
  <si>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</si>
  <si>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</si>
  <si>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</si>
  <si>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</si>
  <si>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</si>
  <si>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</si>
  <si>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</si>
  <si>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</si>
  <si>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</si>
  <si>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</si>
  <si>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</si>
  <si>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</si>
  <si>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</si>
  <si>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</si>
  <si>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</si>
  <si>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</si>
  <si>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</si>
  <si>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</si>
  <si>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</si>
  <si>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</si>
  <si>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</si>
  <si>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</si>
  <si>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</si>
  <si>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</si>
  <si>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</si>
  <si>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</si>
  <si>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</si>
  <si>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</si>
  <si>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</si>
  <si>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</si>
  <si>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</si>
  <si>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</si>
  <si>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</si>
  <si>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</si>
  <si>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</si>
  <si>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</si>
  <si>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</si>
  <si>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</si>
  <si>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</si>
  <si>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</si>
  <si>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</si>
  <si>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</si>
  <si>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</si>
  <si>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</si>
  <si>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</si>
  <si>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</si>
  <si>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</si>
  <si>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</si>
  <si>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</si>
  <si>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</si>
  <si>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</si>
  <si>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</si>
  <si>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</si>
  <si>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</si>
  <si>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</si>
  <si>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</si>
  <si>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</si>
  <si>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</si>
  <si>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</si>
  <si>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</si>
  <si>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</si>
  <si>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</si>
  <si>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</si>
  <si>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</si>
  <si>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</si>
  <si>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</si>
  <si>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</si>
  <si>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</si>
  <si>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</si>
  <si>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</si>
  <si>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</si>
  <si>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</si>
  <si>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</si>
  <si>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</si>
  <si>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</si>
  <si>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</si>
  <si>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</si>
  <si>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</si>
  <si>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</si>
  <si>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</si>
  <si>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</si>
  <si>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</si>
  <si>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</si>
  <si>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</si>
  <si>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</si>
  <si>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</si>
  <si>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</si>
  <si>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</si>
  <si>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</si>
  <si>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</si>
  <si>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</si>
  <si>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</si>
  <si>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</si>
  <si>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</si>
  <si>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</si>
  <si>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</si>
  <si>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</si>
  <si>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</si>
  <si>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</si>
  <si>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</si>
  <si>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</si>
  <si>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</si>
  <si>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</si>
  <si>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</si>
  <si>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</si>
  <si>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</si>
  <si>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</si>
  <si>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</si>
  <si>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</si>
  <si>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</si>
  <si>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</si>
  <si>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</si>
  <si>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</si>
  <si>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</si>
  <si>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</si>
  <si>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</si>
  <si>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</si>
  <si>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</si>
  <si>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</si>
  <si>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</si>
  <si>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</si>
  <si>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</si>
  <si>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</si>
  <si>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</si>
  <si>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</si>
  <si>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</si>
  <si>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</si>
  <si>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</si>
  <si>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</si>
  <si>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</si>
  <si>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</si>
  <si>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</si>
  <si>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</si>
  <si>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</si>
  <si>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</si>
  <si>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</si>
  <si>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</si>
  <si>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</si>
  <si>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</si>
  <si>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</si>
  <si>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</si>
  <si>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</si>
  <si>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</si>
  <si>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</si>
  <si>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</si>
  <si>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</si>
  <si>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</si>
  <si>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</si>
  <si>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</si>
  <si>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</si>
  <si>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</si>
  <si>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</si>
  <si>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</si>
  <si>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</si>
  <si>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</si>
  <si>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</si>
  <si>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</si>
  <si>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</si>
  <si>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</si>
  <si>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</si>
  <si>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</si>
  <si>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</si>
  <si>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</si>
  <si>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</si>
  <si>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</si>
  <si>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</si>
  <si>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</si>
  <si>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</si>
  <si>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</si>
  <si>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</si>
  <si>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</si>
  <si>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</si>
  <si>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</si>
  <si>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</si>
  <si>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</si>
  <si>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</si>
  <si>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</si>
  <si>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</si>
  <si>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</si>
  <si>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</si>
  <si>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</si>
  <si>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</si>
  <si>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</si>
  <si>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</si>
  <si>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</si>
  <si>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</si>
  <si>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</si>
  <si>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</si>
  <si>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</si>
  <si>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</si>
  <si>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</si>
  <si>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</si>
  <si>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</si>
  <si>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</si>
  <si>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</si>
  <si>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</si>
  <si>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</si>
  <si>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</si>
  <si>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</si>
  <si>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</si>
  <si>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</si>
  <si>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</si>
  <si>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</si>
  <si>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</si>
  <si>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</si>
  <si>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</si>
  <si>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</si>
  <si>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</si>
  <si>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</si>
  <si>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</si>
  <si>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</si>
  <si>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</si>
  <si>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</si>
  <si>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</si>
  <si>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</si>
  <si>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</si>
  <si>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</si>
  <si>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</si>
  <si>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</si>
  <si>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</si>
  <si>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</si>
  <si>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</si>
  <si>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</si>
  <si>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</si>
  <si>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</si>
  <si>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</si>
  <si>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</si>
  <si>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</si>
  <si>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</si>
  <si>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</si>
  <si>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</si>
  <si>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</si>
  <si>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</si>
  <si>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</si>
  <si>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</si>
  <si>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</si>
  <si>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</si>
  <si>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</si>
  <si>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</si>
  <si>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</si>
  <si>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</si>
  <si>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</si>
  <si>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</si>
  <si>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</si>
  <si>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</si>
  <si>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</si>
  <si>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</si>
  <si>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</si>
  <si>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</si>
  <si>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</si>
  <si>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</si>
  <si>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</si>
  <si>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</si>
  <si>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</si>
  <si>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</si>
  <si>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</si>
  <si>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</si>
  <si>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</si>
  <si>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</si>
  <si>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</si>
  <si>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</si>
  <si>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</si>
  <si>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</si>
  <si>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</si>
  <si>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</si>
  <si>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</si>
  <si>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</si>
  <si>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</si>
  <si>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</si>
  <si>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</si>
  <si>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</si>
  <si>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</si>
  <si>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</si>
  <si>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</si>
  <si>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</si>
  <si>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</si>
  <si>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</si>
  <si>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</si>
  <si>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</si>
  <si>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</si>
  <si>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</si>
  <si>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</si>
  <si>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</si>
  <si>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</si>
  <si>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</si>
  <si>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</si>
  <si>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</si>
  <si>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</si>
  <si>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</si>
  <si>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</si>
  <si>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</si>
  <si>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</si>
  <si>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</si>
  <si>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</si>
  <si>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</si>
  <si>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</si>
  <si>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</si>
  <si>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</si>
  <si>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</si>
  <si>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</si>
  <si>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</si>
  <si>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</si>
  <si>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</si>
  <si>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</si>
  <si>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</si>
  <si>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</si>
  <si>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</si>
  <si>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</si>
  <si>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</si>
  <si>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</si>
  <si>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</si>
  <si>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</si>
  <si>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</si>
  <si>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</si>
  <si>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</si>
  <si>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</si>
  <si>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</si>
  <si>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</si>
  <si>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</si>
  <si>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</si>
  <si>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</si>
  <si>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</si>
  <si>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</si>
  <si>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</si>
  <si>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</si>
  <si>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</si>
  <si>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</si>
  <si>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</si>
  <si>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</si>
  <si>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</si>
  <si>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</si>
  <si>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</si>
  <si>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</si>
  <si>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</si>
  <si>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</si>
  <si>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</si>
  <si>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</si>
  <si>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</si>
  <si>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</si>
  <si>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</si>
  <si>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</si>
  <si>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</si>
  <si>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</si>
  <si>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</si>
  <si>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</si>
  <si>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</si>
  <si>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</si>
  <si>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</si>
  <si>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</si>
  <si>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</si>
  <si>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</si>
  <si>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</si>
  <si>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</si>
  <si>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</si>
  <si>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</si>
  <si>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</si>
  <si>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</si>
  <si>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</si>
  <si>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</si>
  <si>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</si>
  <si>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</si>
  <si>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</si>
  <si>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</si>
  <si>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</si>
  <si>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</si>
  <si>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</si>
  <si>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</si>
  <si>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</si>
  <si>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</si>
  <si>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</si>
  <si>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</si>
  <si>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</si>
  <si>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</si>
  <si>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</si>
  <si>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</si>
  <si>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</si>
  <si>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</si>
  <si>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</si>
  <si>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</si>
  <si>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</si>
  <si>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</si>
  <si>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</si>
  <si>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</si>
  <si>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</si>
  <si>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</si>
  <si>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</si>
  <si>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</si>
  <si>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</si>
  <si>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</si>
  <si>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</si>
  <si>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</si>
  <si>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</si>
  <si>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</si>
  <si>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</si>
  <si>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</si>
  <si>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</si>
  <si>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</si>
  <si>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</si>
  <si>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</si>
  <si>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</si>
  <si>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</si>
  <si>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</si>
  <si>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</si>
  <si>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</si>
  <si>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</si>
  <si>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</si>
  <si>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</si>
  <si>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</si>
  <si>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</si>
  <si>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</si>
  <si>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</si>
  <si>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</si>
  <si>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</si>
  <si>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</si>
  <si>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</si>
  <si>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</si>
  <si>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</si>
  <si>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</si>
  <si>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</si>
  <si>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</si>
  <si>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</si>
  <si>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</si>
  <si>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</si>
  <si>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</si>
  <si>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</si>
  <si>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</si>
  <si>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</si>
  <si>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</si>
  <si>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</si>
  <si>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</si>
  <si>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</si>
  <si>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</si>
  <si>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</si>
  <si>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</si>
  <si>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</si>
  <si>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</si>
  <si>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</si>
  <si>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</si>
  <si>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</si>
  <si>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</si>
  <si>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</si>
  <si>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</si>
  <si>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</si>
  <si>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</si>
  <si>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</si>
  <si>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</si>
  <si>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</si>
  <si>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</si>
  <si>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</si>
  <si>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</si>
  <si>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</si>
  <si>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</si>
  <si>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</si>
  <si>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</si>
  <si>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</si>
  <si>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</si>
  <si>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</si>
  <si>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</si>
  <si>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</si>
  <si>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</si>
  <si>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</si>
  <si>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</si>
  <si>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</si>
  <si>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</si>
  <si>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</si>
  <si>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</si>
  <si>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</si>
  <si>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</si>
  <si>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</si>
  <si>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</si>
  <si>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</si>
  <si>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</si>
  <si>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</si>
  <si>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</si>
  <si>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</si>
  <si>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</si>
  <si>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</si>
  <si>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</si>
  <si>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</si>
  <si>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</si>
  <si>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</si>
  <si>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</si>
  <si>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</si>
  <si>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</si>
  <si>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</si>
  <si>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</si>
  <si>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</si>
  <si>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</si>
  <si>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</si>
  <si>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</si>
  <si>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</si>
  <si>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</si>
  <si>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</si>
  <si>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</si>
  <si>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</si>
  <si>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</si>
  <si>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</si>
  <si>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</si>
  <si>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</si>
  <si>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</si>
  <si>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</si>
  <si>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</si>
  <si>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</si>
  <si>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</si>
  <si>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</si>
  <si>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</si>
  <si>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</si>
  <si>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</si>
  <si>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</si>
  <si>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</si>
  <si>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</si>
  <si>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</si>
  <si>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</si>
  <si>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</si>
  <si>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</si>
  <si>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</si>
  <si>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</si>
  <si>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</si>
  <si>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</si>
  <si>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</si>
  <si>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</si>
  <si>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</si>
  <si>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</si>
  <si>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</si>
  <si>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</si>
  <si>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</si>
  <si>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</si>
  <si>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</si>
  <si>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</si>
  <si>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</si>
  <si>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</si>
  <si>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</si>
  <si>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</si>
  <si>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</si>
  <si>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</si>
  <si>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</si>
  <si>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</si>
  <si>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</si>
  <si>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</si>
  <si>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</si>
  <si>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</si>
  <si>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</si>
  <si>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</si>
  <si>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</si>
  <si>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</si>
  <si>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</si>
  <si>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</si>
  <si>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</si>
  <si>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</si>
  <si>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</si>
  <si>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</si>
  <si>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</si>
  <si>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</si>
  <si>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</si>
  <si>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</si>
  <si>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</si>
  <si>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</si>
  <si>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</si>
  <si>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</si>
  <si>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</si>
  <si>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</si>
  <si>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</si>
  <si>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</si>
  <si>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</si>
  <si>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</si>
  <si>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</si>
  <si>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</si>
  <si>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</si>
  <si>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</si>
  <si>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</si>
  <si>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</si>
  <si>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</si>
  <si>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</si>
  <si>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</si>
  <si>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</si>
  <si>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</si>
  <si>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</si>
  <si>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</si>
  <si>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</si>
  <si>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</si>
  <si>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</si>
  <si>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</si>
  <si>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</si>
  <si>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</si>
  <si>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</si>
  <si>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</si>
  <si>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</si>
  <si>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</si>
  <si>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</si>
  <si>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</si>
  <si>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</si>
  <si>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</si>
  <si>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</si>
  <si>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</si>
  <si>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</si>
  <si>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</si>
  <si>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</si>
  <si>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</si>
  <si>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</si>
  <si>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</si>
  <si>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</si>
  <si>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</si>
  <si>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</si>
  <si>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</si>
  <si>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</si>
  <si>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</si>
  <si>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</si>
  <si>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</si>
  <si>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</si>
  <si>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</si>
  <si>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</si>
  <si>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</si>
  <si>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</si>
  <si>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</si>
  <si>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</si>
  <si>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</si>
  <si>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</si>
  <si>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</si>
  <si>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</si>
  <si>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</si>
  <si>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</si>
  <si>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</si>
  <si>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</si>
  <si>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</si>
  <si>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</si>
  <si>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</si>
  <si>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</si>
  <si>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</si>
  <si>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</si>
  <si>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</si>
  <si>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</si>
  <si>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</si>
  <si>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</si>
  <si>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</si>
  <si>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</si>
  <si>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</si>
  <si>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</si>
  <si>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</si>
  <si>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</si>
  <si>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</si>
  <si>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</si>
  <si>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</si>
  <si>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</si>
  <si>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</si>
  <si>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</si>
  <si>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</si>
  <si>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</si>
  <si>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</si>
  <si>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</si>
  <si>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</si>
  <si>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</si>
  <si>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</si>
  <si>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</si>
  <si>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</si>
  <si>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</si>
  <si>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</si>
  <si>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</si>
  <si>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</si>
  <si>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</si>
  <si>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</si>
  <si>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</si>
  <si>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</si>
  <si>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</si>
  <si>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</si>
  <si>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</si>
  <si>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</si>
  <si>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</si>
  <si>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</si>
  <si>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</si>
  <si>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</si>
  <si>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</si>
  <si>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</si>
  <si>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</si>
  <si>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</si>
  <si>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</si>
  <si>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</si>
  <si>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</si>
  <si>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</si>
  <si>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</si>
  <si>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</si>
  <si>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</si>
  <si>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</si>
  <si>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</si>
  <si>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</si>
  <si>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</si>
  <si>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</si>
  <si>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</si>
  <si>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</si>
  <si>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</si>
  <si>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</si>
  <si>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</si>
  <si>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</si>
  <si>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</si>
  <si>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</si>
  <si>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</si>
  <si>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</si>
  <si>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</si>
  <si>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</si>
  <si>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</si>
  <si>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</si>
  <si>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</si>
  <si>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</si>
  <si>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</si>
  <si>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</si>
  <si>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</si>
  <si>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</si>
  <si>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</si>
  <si>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</si>
  <si>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</si>
  <si>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</si>
  <si>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</si>
  <si>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</si>
  <si>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</si>
  <si>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</si>
  <si>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</si>
  <si>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</si>
  <si>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</si>
  <si>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</si>
  <si>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</si>
  <si>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</si>
  <si>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</si>
  <si>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</si>
  <si>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</si>
  <si>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</si>
  <si>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</si>
  <si>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</si>
  <si>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</si>
  <si>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</si>
  <si>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</si>
  <si>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</si>
  <si>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</si>
  <si>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</si>
  <si>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</si>
  <si>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</si>
  <si>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</si>
  <si>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</si>
  <si>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</si>
  <si>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</si>
  <si>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</si>
  <si>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</si>
  <si>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</si>
  <si>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</si>
  <si>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</si>
  <si>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</si>
  <si>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</si>
  <si>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</si>
  <si>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</si>
  <si>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</si>
  <si>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</si>
  <si>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</si>
  <si>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</si>
  <si>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</si>
  <si>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</si>
  <si>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</si>
  <si>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</si>
  <si>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</si>
  <si>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</si>
  <si>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</si>
  <si>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</si>
  <si>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</si>
  <si>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</si>
  <si>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</si>
  <si>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</si>
  <si>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</si>
  <si>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</si>
  <si>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</si>
  <si>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</si>
  <si>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</si>
  <si>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</si>
  <si>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</si>
  <si>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</si>
  <si>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</si>
  <si>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</si>
  <si>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</si>
  <si>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</si>
  <si>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</si>
  <si>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</si>
  <si>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</si>
  <si>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</si>
  <si>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</si>
  <si>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</si>
  <si>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</si>
  <si>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</si>
  <si>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</si>
  <si>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</si>
  <si>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</si>
  <si>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</si>
  <si>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</si>
  <si>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</si>
  <si>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</si>
  <si>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</si>
  <si>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</si>
  <si>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</si>
  <si>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</si>
  <si>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</si>
  <si>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</si>
  <si>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</si>
  <si>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</si>
  <si>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</si>
  <si>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</si>
  <si>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</si>
  <si>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</si>
  <si>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</si>
  <si>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</si>
  <si>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</si>
  <si>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</si>
  <si>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</si>
  <si>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</si>
  <si>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</si>
  <si>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</si>
  <si>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</si>
  <si>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</si>
  <si>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</si>
  <si>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</si>
  <si>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</si>
  <si>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</si>
  <si>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</si>
  <si>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</si>
  <si>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</si>
  <si>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</si>
  <si>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</si>
  <si>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</si>
  <si>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</si>
  <si>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</si>
  <si>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</si>
  <si>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</si>
  <si>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</si>
  <si>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</si>
  <si>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</si>
  <si>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</si>
  <si>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</si>
  <si>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</si>
  <si>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</si>
  <si>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</si>
  <si>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</si>
  <si>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</si>
  <si>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</si>
  <si>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</si>
  <si>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</si>
  <si>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</si>
  <si>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</si>
  <si>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</si>
  <si>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</si>
  <si>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</si>
  <si>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</si>
  <si>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</si>
  <si>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</si>
  <si>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</si>
  <si>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</si>
  <si>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</si>
  <si>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</si>
  <si>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</si>
  <si>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</si>
  <si>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</si>
  <si>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</si>
  <si>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</si>
  <si>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</si>
  <si>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</si>
  <si>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</si>
  <si>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</si>
  <si>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</si>
  <si>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</si>
  <si>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</si>
  <si>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</si>
  <si>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</si>
  <si>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</si>
  <si>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</si>
  <si>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</si>
  <si>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</si>
  <si>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</si>
  <si>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</si>
  <si>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</si>
  <si>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</si>
  <si>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</si>
  <si>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</si>
  <si>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</si>
  <si>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</si>
  <si>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</si>
  <si>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</si>
  <si>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</si>
  <si>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</si>
  <si>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</si>
  <si>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</si>
  <si>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</si>
  <si>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</si>
  <si>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</si>
  <si>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</si>
  <si>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</si>
  <si>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</si>
  <si>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</si>
  <si>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</si>
  <si>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</si>
  <si>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</si>
  <si>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</si>
  <si>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</si>
  <si>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</si>
  <si>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</si>
  <si>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</si>
  <si>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</si>
  <si>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</si>
  <si>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</si>
  <si>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</si>
  <si>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</si>
  <si>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</si>
  <si>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</si>
  <si>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</si>
  <si>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</si>
  <si>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</si>
  <si>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</si>
  <si>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</si>
  <si>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</si>
  <si>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</si>
  <si>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</si>
  <si>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</si>
  <si>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</si>
  <si>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</si>
  <si>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</si>
  <si>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</si>
  <si>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</si>
  <si>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</si>
  <si>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</si>
  <si>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</si>
  <si>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</si>
  <si>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</si>
  <si>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</si>
  <si>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</si>
  <si>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</si>
  <si>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</si>
  <si>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</si>
  <si>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</si>
  <si>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</si>
  <si>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</si>
  <si>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</si>
  <si>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</si>
  <si>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</si>
  <si>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</si>
  <si>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</si>
  <si>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</si>
  <si>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</si>
  <si>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</si>
  <si>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</si>
  <si>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</si>
  <si>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</si>
  <si>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</si>
  <si>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</si>
  <si>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</si>
  <si>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</si>
  <si>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</si>
  <si>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</si>
  <si>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</si>
  <si>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</si>
  <si>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</si>
  <si>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</si>
  <si>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</si>
  <si>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</si>
  <si>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</si>
  <si>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</si>
  <si>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</si>
  <si>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</si>
  <si>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</si>
  <si>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</si>
  <si>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</si>
  <si>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</si>
  <si>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</si>
  <si>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</si>
  <si>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</si>
  <si>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</si>
  <si>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</si>
  <si>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</si>
  <si>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</si>
  <si>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</si>
  <si>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</si>
  <si>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</si>
  <si>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</si>
  <si>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</si>
  <si>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</si>
  <si>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</si>
  <si>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</si>
  <si>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</si>
  <si>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</si>
  <si>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</si>
  <si>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</si>
  <si>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</si>
  <si>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</si>
  <si>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</si>
  <si>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</si>
  <si>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</si>
  <si>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</si>
  <si>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</si>
  <si>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</si>
  <si>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</si>
  <si>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</si>
  <si>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</si>
  <si>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</si>
  <si>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</si>
  <si>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</si>
  <si>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</si>
  <si>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</si>
  <si>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</si>
  <si>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</si>
  <si>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</si>
  <si>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</si>
  <si>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</si>
  <si>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</si>
  <si>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</si>
  <si>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</si>
  <si>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</si>
  <si>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</si>
  <si>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</si>
  <si>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</si>
  <si>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</si>
  <si>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</si>
  <si>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</si>
  <si>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</si>
  <si>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</si>
  <si>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</si>
  <si>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</si>
  <si>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</si>
  <si>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</si>
  <si>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</si>
  <si>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</si>
  <si>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</si>
  <si>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</si>
  <si>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</si>
  <si>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</si>
  <si>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</si>
  <si>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</si>
  <si>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</si>
  <si>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</si>
  <si>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</si>
  <si>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</si>
  <si>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</si>
  <si>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</si>
  <si>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</si>
  <si>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</si>
  <si>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</si>
  <si>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</si>
  <si>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</si>
  <si>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</si>
  <si>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</si>
  <si>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</si>
  <si>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</si>
  <si>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</si>
  <si>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</si>
  <si>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</si>
  <si>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</si>
  <si>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</si>
  <si>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</si>
  <si>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</si>
  <si>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</si>
  <si>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</si>
  <si>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</si>
  <si>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</si>
  <si>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</si>
  <si>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</si>
  <si>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</si>
  <si>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</si>
  <si>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</si>
  <si>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</si>
  <si>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</si>
  <si>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</si>
  <si>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</si>
  <si>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</si>
  <si>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</si>
  <si>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</si>
  <si>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</si>
  <si>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</si>
  <si>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</si>
  <si>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</si>
  <si>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</si>
  <si>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</si>
  <si>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</si>
  <si>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</si>
  <si>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</si>
  <si>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</si>
  <si>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</si>
  <si>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</si>
  <si>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</si>
  <si>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</si>
  <si>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</si>
  <si>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</si>
  <si>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</si>
  <si>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</si>
  <si>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</si>
  <si>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</si>
  <si>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</si>
  <si>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</si>
  <si>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</si>
  <si>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</si>
  <si>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</si>
  <si>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</si>
  <si>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</si>
  <si>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</si>
  <si>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</si>
  <si>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</si>
  <si>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</si>
  <si>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</si>
  <si>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</si>
  <si>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</si>
  <si>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</si>
  <si>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</si>
  <si>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</si>
  <si>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</si>
  <si>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</si>
  <si>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</si>
  <si>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</si>
  <si>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</si>
  <si>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</si>
  <si>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</si>
  <si>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</si>
  <si>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</si>
  <si>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</si>
  <si>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</si>
  <si>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</si>
  <si>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</si>
  <si>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</si>
  <si>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</si>
  <si>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</si>
  <si>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</si>
  <si>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</si>
  <si>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</si>
  <si>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</si>
  <si>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</si>
  <si>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</si>
  <si>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</si>
  <si>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</si>
  <si>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</si>
  <si>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</si>
  <si>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</si>
  <si>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</si>
  <si>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</si>
  <si>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</si>
  <si>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</si>
  <si>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</si>
  <si>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</si>
  <si>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</si>
  <si>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</si>
  <si>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</si>
  <si>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</si>
  <si>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</si>
  <si>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</si>
  <si>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</si>
  <si>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</si>
  <si>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</si>
  <si>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</si>
  <si>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</si>
  <si>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</si>
  <si>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</si>
  <si>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</si>
  <si>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</si>
  <si>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</si>
  <si>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</si>
  <si>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</si>
  <si>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</si>
  <si>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</si>
  <si>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</si>
  <si>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</si>
  <si>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</si>
  <si>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</si>
  <si>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</si>
  <si>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</si>
  <si>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</si>
  <si>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</si>
  <si>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</si>
  <si>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</si>
  <si>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</si>
  <si>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</si>
  <si>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</si>
  <si>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</si>
  <si>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</si>
  <si>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</si>
  <si>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</si>
  <si>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</si>
  <si>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</si>
  <si>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</si>
  <si>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</si>
  <si>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</si>
  <si>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</si>
  <si>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</si>
  <si>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</si>
  <si>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</si>
  <si>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</si>
  <si>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</si>
  <si>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</si>
  <si>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</si>
  <si>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</si>
  <si>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</si>
  <si>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</si>
  <si>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</si>
  <si>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</si>
  <si>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</si>
  <si>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</si>
  <si>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</si>
  <si>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</si>
  <si>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</si>
  <si>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</si>
  <si>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</si>
  <si>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</si>
  <si>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</si>
  <si>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</si>
  <si>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</si>
  <si>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</si>
  <si>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</si>
  <si>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</si>
  <si>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</si>
  <si>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</si>
  <si>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</si>
  <si>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</si>
  <si>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</si>
  <si>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</si>
  <si>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</si>
  <si>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</si>
  <si>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</si>
  <si>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</si>
  <si>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</si>
  <si>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</si>
  <si>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</si>
  <si>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</si>
  <si>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</si>
  <si>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</si>
  <si>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</si>
  <si>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</si>
  <si>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</si>
  <si>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</si>
  <si>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</si>
  <si>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</si>
  <si>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</si>
  <si>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</si>
  <si>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</si>
  <si>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</si>
  <si>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</si>
  <si>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</si>
  <si>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</si>
  <si>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</si>
  <si>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</si>
  <si>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</si>
  <si>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</si>
  <si>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</si>
  <si>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</si>
  <si>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</si>
  <si>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</si>
  <si>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</si>
  <si>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</si>
  <si>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</si>
  <si>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</si>
  <si>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</si>
  <si>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</si>
  <si>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</si>
  <si>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</si>
  <si>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</si>
  <si>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</si>
  <si>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</si>
  <si>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</si>
  <si>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</si>
  <si>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</si>
  <si>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</si>
  <si>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</si>
  <si>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</si>
  <si>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</si>
  <si>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</si>
  <si>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</si>
  <si>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</si>
  <si>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</si>
  <si>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</si>
  <si>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</si>
  <si>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</si>
  <si>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</si>
  <si>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</si>
  <si>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</si>
  <si>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</si>
  <si>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</si>
  <si>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</si>
  <si>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</si>
  <si>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</si>
  <si>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</si>
  <si>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</si>
  <si>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</si>
  <si>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</si>
  <si>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</si>
  <si>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</si>
  <si>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</si>
  <si>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</si>
  <si>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</si>
  <si>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</si>
  <si>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</si>
  <si>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</si>
  <si>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</si>
  <si>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</si>
  <si>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</si>
  <si>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</si>
  <si>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</si>
  <si>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</si>
  <si>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</si>
  <si>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</si>
  <si>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</si>
  <si>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</si>
  <si>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</si>
  <si>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</si>
  <si>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</si>
  <si>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</si>
  <si>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</si>
  <si>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</si>
  <si>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</si>
  <si>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</si>
  <si>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</si>
  <si>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</si>
  <si>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</si>
  <si>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</si>
  <si>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</si>
  <si>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</si>
  <si>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</si>
  <si>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</si>
  <si>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</si>
  <si>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</si>
  <si>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</si>
  <si>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</si>
  <si>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</si>
  <si>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</si>
  <si>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</si>
  <si>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</si>
  <si>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</si>
  <si>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</si>
  <si>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</si>
  <si>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</si>
  <si>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</si>
  <si>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</si>
  <si>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</si>
  <si>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</si>
  <si>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</si>
  <si>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</si>
  <si>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</si>
  <si>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</si>
  <si>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</si>
  <si>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</si>
  <si>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</si>
  <si>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</si>
  <si>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</si>
  <si>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</si>
  <si>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</si>
  <si>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</si>
  <si>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</si>
  <si>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</si>
  <si>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</si>
  <si>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</si>
  <si>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</si>
  <si>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</si>
  <si>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</si>
  <si>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</si>
  <si>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</si>
  <si>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</si>
  <si>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</si>
  <si>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</si>
  <si>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</si>
  <si>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</si>
  <si>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</si>
  <si>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</si>
  <si>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</si>
  <si>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</si>
  <si>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</si>
  <si>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</si>
  <si>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</si>
  <si>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</si>
  <si>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</si>
  <si>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</si>
  <si>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</si>
  <si>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</si>
  <si>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</si>
  <si>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</si>
  <si>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</si>
  <si>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</si>
  <si>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</si>
  <si>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</si>
  <si>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</si>
  <si>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</si>
  <si>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</si>
  <si>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</si>
  <si>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</si>
  <si>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</si>
  <si>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</si>
  <si>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</si>
  <si>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</si>
  <si>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</si>
  <si>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</si>
  <si>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</si>
  <si>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</si>
  <si>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</si>
  <si>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</si>
  <si>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</si>
  <si>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</si>
  <si>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</si>
  <si>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</si>
  <si>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</si>
  <si>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</si>
  <si>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</si>
  <si>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</si>
  <si>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</si>
  <si>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</si>
  <si>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</si>
  <si>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</si>
  <si>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</si>
  <si>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</si>
  <si>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</si>
  <si>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</si>
  <si>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</si>
  <si>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</si>
  <si>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</si>
  <si>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</si>
  <si>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</si>
  <si>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</si>
  <si>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</si>
  <si>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</si>
  <si>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</si>
  <si>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</si>
  <si>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</si>
  <si>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</si>
  <si>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</si>
  <si>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</si>
  <si>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</si>
  <si>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</si>
  <si>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</si>
  <si>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</si>
  <si>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</si>
  <si>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</si>
  <si>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</si>
  <si>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</si>
  <si>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</si>
  <si>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</si>
  <si>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</si>
  <si>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</si>
  <si>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</si>
  <si>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</si>
  <si>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</si>
  <si>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</si>
  <si>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</si>
  <si>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</si>
  <si>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</si>
  <si>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</si>
  <si>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</si>
  <si>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</si>
  <si>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</si>
  <si>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</si>
  <si>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</si>
  <si>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</si>
  <si>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</si>
  <si>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</si>
  <si>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</si>
  <si>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</si>
  <si>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</si>
  <si>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</si>
  <si>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</si>
  <si>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</si>
  <si>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</si>
  <si>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</si>
  <si>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</si>
  <si>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</si>
  <si>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</si>
  <si>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</si>
  <si>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</si>
  <si>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</si>
  <si>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</si>
  <si>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</si>
  <si>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</si>
  <si>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</si>
  <si>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</si>
  <si>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</si>
  <si>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</si>
  <si>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</si>
  <si>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</si>
  <si>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</si>
  <si>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</si>
  <si>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</si>
  <si>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</si>
  <si>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</si>
  <si>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</si>
  <si>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</si>
  <si>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</si>
  <si>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</si>
  <si>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</si>
  <si>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</si>
  <si>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</si>
  <si>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</si>
  <si>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</si>
  <si>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</si>
  <si>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</si>
  <si>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</si>
  <si>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</si>
  <si>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</si>
  <si>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</si>
  <si>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</si>
  <si>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</si>
  <si>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</si>
  <si>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</si>
  <si>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</si>
  <si>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</si>
  <si>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</si>
  <si>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</si>
  <si>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</si>
  <si>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</si>
  <si>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</si>
  <si>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</si>
  <si>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</si>
  <si>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</si>
  <si>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</si>
  <si>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</si>
  <si>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</si>
  <si>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</si>
  <si>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</si>
  <si>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</si>
  <si>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</si>
  <si>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</si>
  <si>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</si>
  <si>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</si>
  <si>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</si>
  <si>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</si>
  <si>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</si>
  <si>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</si>
  <si>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</si>
  <si>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</si>
  <si>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</si>
  <si>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</si>
  <si>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</si>
  <si>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</si>
  <si>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</si>
  <si>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</si>
  <si>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</si>
  <si>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</si>
  <si>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</si>
  <si>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</si>
  <si>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</si>
  <si>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</si>
  <si>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</si>
  <si>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</si>
  <si>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</si>
  <si>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</si>
  <si>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</si>
  <si>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</si>
  <si>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</si>
  <si>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</si>
  <si>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</si>
  <si>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</si>
  <si>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</si>
  <si>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</si>
  <si>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</si>
  <si>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</si>
  <si>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</si>
  <si>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</si>
  <si>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</si>
  <si>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</si>
  <si>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</si>
  <si>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</si>
  <si>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</si>
  <si>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</si>
  <si>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</si>
  <si>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</si>
  <si>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</si>
  <si>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</si>
  <si>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</si>
  <si>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</si>
  <si>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</si>
  <si>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</si>
  <si>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</si>
  <si>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</si>
  <si>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</si>
  <si>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</si>
  <si>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</si>
  <si>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</si>
  <si>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</si>
  <si>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</si>
  <si>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</si>
  <si>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</si>
  <si>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</si>
  <si>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</si>
  <si>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</si>
  <si>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</si>
  <si>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</si>
  <si>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</si>
  <si>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</si>
  <si>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</si>
  <si>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</si>
  <si>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</si>
  <si>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</si>
  <si>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</si>
  <si>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</si>
  <si>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</si>
  <si>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</si>
  <si>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</si>
  <si>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</si>
  <si>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</si>
  <si>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</si>
  <si>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</si>
  <si>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</si>
  <si>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</si>
  <si>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</si>
  <si>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</si>
  <si>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</si>
  <si>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</si>
  <si>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</si>
  <si>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</si>
  <si>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</si>
  <si>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</si>
  <si>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</si>
  <si>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</si>
  <si>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</si>
  <si>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</si>
  <si>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</si>
  <si>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</si>
  <si>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</si>
  <si>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</si>
  <si>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</si>
  <si>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</si>
  <si>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</si>
  <si>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</si>
  <si>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</si>
  <si>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</si>
  <si>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</si>
  <si>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</si>
  <si>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</si>
  <si>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</si>
  <si>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</si>
  <si>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</si>
  <si>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</si>
  <si>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</si>
  <si>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</si>
  <si>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</si>
  <si>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</si>
  <si>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</si>
  <si>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</si>
  <si>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</si>
  <si>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</si>
  <si>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</si>
  <si>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</si>
  <si>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</si>
  <si>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</si>
  <si>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</si>
  <si>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</si>
  <si>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</si>
  <si>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</si>
  <si>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</si>
  <si>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</si>
  <si>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</si>
  <si>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</si>
  <si>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</si>
  <si>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</si>
  <si>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</si>
  <si>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</si>
  <si>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</si>
  <si>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</si>
  <si>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</si>
  <si>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</si>
  <si>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</si>
  <si>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</si>
  <si>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</si>
  <si>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</si>
  <si>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</si>
  <si>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</si>
  <si>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</si>
  <si>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</si>
  <si>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</si>
  <si>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</si>
  <si>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</si>
  <si>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</si>
  <si>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</si>
  <si>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</si>
  <si>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</si>
  <si>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</si>
  <si>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</si>
  <si>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</si>
  <si>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</si>
  <si>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</si>
  <si>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</si>
  <si>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</si>
  <si>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</si>
  <si>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</si>
  <si>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</si>
  <si>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</si>
  <si>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</si>
  <si>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</si>
  <si>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</si>
  <si>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</si>
  <si>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</si>
  <si>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</si>
  <si>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</si>
  <si>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</si>
  <si>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</si>
  <si>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</si>
  <si>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</si>
  <si>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</si>
  <si>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</si>
  <si>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</si>
  <si>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</si>
  <si>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</si>
  <si>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</si>
  <si>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</si>
  <si>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</si>
  <si>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</si>
  <si>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</si>
  <si>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</si>
  <si>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</si>
  <si>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</si>
  <si>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</si>
  <si>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</si>
  <si>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</si>
  <si>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</si>
  <si>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</si>
  <si>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</si>
  <si>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</si>
  <si>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</si>
  <si>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</si>
  <si>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</si>
  <si>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</si>
  <si>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</si>
  <si>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</si>
  <si>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</si>
  <si>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</si>
  <si>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</si>
  <si>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</si>
  <si>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</si>
  <si>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</si>
  <si>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</si>
  <si>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</si>
  <si>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</si>
  <si>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</si>
  <si>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</si>
  <si>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</si>
  <si>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</si>
  <si>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</si>
  <si>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</si>
  <si>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</si>
  <si>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</si>
  <si>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</si>
  <si>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</si>
  <si>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</si>
  <si>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</si>
  <si>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</si>
  <si>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</si>
  <si>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</si>
  <si>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</si>
  <si>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</si>
  <si>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</si>
  <si>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</si>
  <si>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</si>
  <si>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</si>
  <si>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</si>
  <si>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</si>
  <si>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</si>
  <si>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</si>
  <si>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</si>
  <si>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</si>
  <si>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</si>
  <si>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</si>
  <si>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</si>
  <si>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</si>
  <si>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</si>
  <si>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</si>
  <si>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</si>
  <si>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</si>
  <si>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</si>
  <si>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</si>
  <si>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</si>
  <si>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</si>
  <si>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</si>
  <si>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</si>
  <si>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</si>
  <si>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</si>
  <si>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</si>
  <si>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</si>
  <si>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</si>
  <si>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</si>
  <si>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</si>
  <si>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</si>
  <si>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</si>
  <si>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</si>
  <si>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</si>
  <si>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</si>
  <si>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</si>
  <si>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</si>
  <si>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</si>
  <si>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</si>
  <si>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</si>
  <si>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</si>
  <si>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</si>
  <si>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</si>
  <si>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</si>
  <si>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</si>
  <si>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</si>
  <si>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</si>
  <si>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</si>
  <si>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</si>
  <si>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</si>
  <si>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</si>
  <si>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</si>
  <si>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</si>
  <si>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</si>
  <si>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</si>
  <si>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</si>
  <si>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</si>
  <si>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</si>
  <si>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</si>
  <si>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</si>
  <si>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</si>
  <si>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</si>
  <si>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</si>
  <si>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</si>
  <si>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</si>
  <si>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</si>
  <si>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</si>
  <si>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</si>
  <si>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</si>
  <si>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</si>
  <si>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</si>
  <si>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</si>
  <si>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</si>
  <si>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</si>
  <si>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</si>
  <si>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</si>
  <si>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</si>
  <si>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</si>
  <si>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</si>
  <si>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</si>
  <si>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</si>
  <si>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</si>
  <si>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</si>
  <si>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</si>
  <si>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</si>
  <si>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</si>
  <si>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</si>
  <si>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</si>
  <si>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</si>
  <si>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</si>
  <si>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</si>
  <si>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</si>
  <si>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</si>
  <si>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</si>
  <si>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</si>
  <si>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</si>
  <si>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</si>
  <si>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</si>
  <si>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</si>
  <si>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</si>
  <si>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</si>
  <si>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</si>
  <si>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</si>
  <si>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</si>
  <si>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</si>
  <si>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</si>
  <si>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</si>
  <si>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</si>
  <si>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</si>
  <si>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</si>
  <si>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</si>
  <si>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</si>
  <si>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</si>
  <si>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</si>
  <si>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</si>
  <si>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</si>
  <si>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</si>
  <si>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</si>
  <si>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</si>
  <si>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</si>
  <si>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</si>
  <si>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</si>
  <si>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</si>
  <si>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</si>
  <si>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</si>
  <si>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</si>
  <si>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</si>
  <si>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</si>
  <si>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</si>
  <si>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</si>
  <si>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</si>
  <si>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</si>
  <si>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</si>
  <si>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</si>
  <si>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</si>
  <si>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</si>
  <si>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</si>
  <si>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</si>
  <si>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</si>
  <si>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</si>
  <si>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</si>
  <si>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</si>
  <si>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</si>
  <si>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</si>
  <si>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</si>
  <si>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</si>
  <si>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</si>
  <si>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</si>
  <si>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</si>
  <si>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</si>
  <si>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</si>
  <si>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</si>
  <si>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</si>
  <si>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</si>
  <si>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</si>
  <si>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</si>
  <si>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</si>
  <si>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</si>
  <si>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</si>
  <si>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</si>
  <si>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</si>
  <si>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</si>
  <si>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</si>
  <si>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</si>
  <si>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</si>
  <si>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</si>
  <si>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</si>
  <si>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</si>
  <si>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</si>
  <si>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</si>
  <si>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</si>
  <si>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</si>
  <si>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</si>
  <si>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</si>
  <si>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</si>
  <si>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</si>
  <si>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</si>
  <si>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</si>
  <si>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</si>
  <si>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</si>
  <si>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</si>
  <si>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</si>
  <si>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</si>
  <si>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</si>
  <si>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</si>
  <si>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</si>
  <si>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</si>
  <si>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</si>
  <si>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</si>
  <si>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</si>
  <si>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</si>
  <si>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</si>
  <si>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</si>
  <si>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</si>
  <si>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</si>
  <si>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</si>
  <si>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</si>
  <si>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</si>
  <si>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</si>
  <si>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</si>
  <si>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</si>
  <si>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</si>
  <si>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</si>
  <si>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</si>
  <si>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</si>
  <si>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</si>
  <si>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</si>
  <si>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</si>
  <si>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</si>
  <si>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</si>
  <si>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</si>
  <si>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</si>
  <si>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</si>
  <si>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</si>
  <si>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</si>
  <si>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</si>
  <si>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</si>
  <si>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</si>
  <si>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</si>
  <si>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</si>
  <si>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</si>
  <si>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</si>
  <si>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</si>
  <si>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</si>
  <si>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</si>
  <si>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</si>
  <si>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</si>
  <si>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</si>
  <si>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</si>
  <si>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</si>
  <si>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</si>
  <si>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</si>
  <si>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</si>
  <si>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</si>
  <si>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</si>
  <si>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</si>
  <si>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</si>
  <si>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</si>
  <si>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</si>
  <si>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</si>
  <si>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</si>
  <si>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</si>
  <si>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</si>
  <si>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</si>
  <si>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</si>
  <si>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</si>
  <si>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</si>
  <si>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</si>
  <si>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</si>
  <si>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</si>
  <si>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</si>
  <si>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</si>
  <si>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</si>
  <si>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</si>
  <si>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</si>
  <si>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</si>
  <si>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</si>
  <si>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</si>
  <si>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</si>
  <si>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</si>
  <si>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</si>
  <si>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</si>
  <si>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</si>
  <si>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</si>
  <si>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</si>
  <si>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</si>
  <si>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</si>
  <si>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</si>
  <si>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</si>
  <si>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</si>
  <si>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</si>
  <si>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</si>
  <si>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</si>
  <si>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</si>
  <si>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</si>
  <si>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</si>
  <si>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</si>
  <si>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</si>
  <si>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</si>
  <si>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</si>
  <si>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</si>
  <si>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</si>
  <si>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</si>
  <si>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</si>
  <si>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</si>
  <si>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</si>
  <si>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</si>
  <si>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</si>
  <si>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</si>
  <si>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</si>
  <si>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</si>
  <si>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</si>
  <si>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</si>
  <si>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</si>
  <si>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</si>
  <si>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</si>
  <si>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</si>
  <si>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</si>
  <si>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</si>
  <si>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</si>
  <si>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</si>
  <si>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</si>
  <si>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</si>
  <si>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</si>
  <si>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</si>
  <si>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</si>
  <si>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</si>
  <si>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</si>
  <si>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</si>
  <si>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</si>
  <si>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</si>
  <si>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</si>
  <si>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</si>
  <si>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</si>
  <si>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</si>
  <si>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</si>
  <si>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</si>
  <si>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</si>
  <si>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</si>
  <si>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</si>
  <si>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</si>
  <si>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</si>
  <si>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</si>
  <si>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</si>
  <si>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</si>
  <si>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</si>
  <si>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</si>
  <si>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</si>
  <si>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</si>
  <si>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</si>
  <si>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</si>
  <si>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</si>
  <si>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</si>
  <si>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</si>
  <si>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</si>
  <si>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</si>
  <si>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</si>
  <si>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</si>
  <si>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</si>
  <si>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</si>
  <si>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</si>
  <si>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</si>
  <si>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</si>
  <si>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</si>
  <si>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</si>
  <si>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</si>
  <si>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</si>
  <si>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</si>
  <si>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</si>
  <si>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</si>
  <si>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</si>
  <si>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</si>
  <si>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</si>
  <si>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</si>
  <si>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</si>
  <si>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</si>
  <si>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</si>
  <si>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</si>
  <si>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</si>
  <si>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</si>
  <si>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</si>
  <si>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</si>
  <si>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</si>
  <si>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</si>
  <si>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</si>
  <si>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</si>
  <si>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</si>
  <si>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</si>
  <si>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</si>
  <si>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</si>
  <si>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</si>
  <si>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</si>
  <si>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</si>
  <si>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</si>
  <si>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</si>
  <si>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</si>
  <si>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</si>
  <si>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</si>
  <si>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</si>
  <si>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</si>
  <si>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</si>
  <si>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</si>
  <si>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</si>
  <si>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</si>
  <si>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</si>
  <si>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</si>
  <si>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</si>
  <si>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</si>
  <si>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</si>
  <si>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</si>
  <si>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</si>
  <si>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</si>
  <si>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</si>
  <si>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</si>
  <si>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</si>
  <si>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</si>
  <si>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</si>
  <si>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</si>
  <si>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</si>
  <si>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</si>
  <si>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</si>
  <si>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</si>
  <si>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</si>
  <si>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</si>
  <si>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</si>
  <si>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</si>
  <si>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</si>
  <si>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</si>
  <si>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</si>
  <si>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</si>
  <si>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</si>
  <si>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</si>
  <si>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</si>
  <si>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</si>
  <si>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</si>
  <si>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</si>
  <si>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</si>
  <si>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</si>
  <si>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</si>
  <si>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</si>
  <si>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</si>
  <si>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</si>
  <si>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</si>
  <si>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</si>
  <si>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</si>
  <si>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</si>
  <si>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</si>
  <si>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</si>
  <si>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</si>
  <si>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</si>
  <si>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</si>
  <si>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</si>
  <si>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</si>
  <si>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</si>
  <si>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</si>
  <si>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</si>
  <si>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</si>
  <si>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</si>
  <si>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</si>
  <si>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</si>
  <si>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</si>
  <si>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</si>
  <si>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</si>
  <si>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</si>
  <si>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</si>
  <si>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</si>
  <si>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</si>
  <si>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</si>
  <si>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</si>
  <si>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</si>
  <si>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</si>
  <si>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</si>
  <si>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</si>
  <si>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</si>
  <si>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</si>
  <si>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</si>
  <si>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</si>
  <si>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</si>
  <si>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</si>
  <si>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</si>
  <si>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</si>
  <si>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</si>
  <si>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</si>
  <si>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</si>
  <si>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</si>
  <si>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</si>
  <si>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</si>
  <si>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</si>
  <si>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</si>
  <si>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</si>
  <si>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</si>
  <si>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</si>
  <si>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</si>
  <si>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</si>
  <si>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</si>
  <si>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</si>
  <si>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</si>
  <si>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</si>
  <si>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</si>
  <si>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</si>
  <si>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</si>
  <si>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</si>
  <si>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</si>
  <si>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</si>
  <si>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</si>
  <si>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</si>
  <si>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</si>
  <si>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</si>
  <si>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</si>
  <si>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</si>
  <si>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</si>
  <si>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</si>
  <si>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</si>
  <si>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</si>
  <si>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</si>
  <si>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</si>
  <si>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</si>
  <si>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</si>
  <si>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</si>
  <si>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</si>
  <si>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</si>
  <si>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</si>
  <si>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</si>
  <si>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</si>
  <si>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</si>
  <si>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</si>
  <si>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</si>
  <si>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</si>
  <si>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</si>
  <si>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</si>
  <si>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</si>
  <si>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</si>
  <si>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</si>
  <si>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</si>
  <si>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</si>
  <si>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</si>
  <si>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</si>
  <si>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</si>
  <si>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</si>
  <si>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</si>
  <si>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</si>
  <si>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</si>
  <si>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</si>
  <si>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</si>
  <si>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</si>
  <si>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</si>
  <si>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</si>
  <si>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</si>
  <si>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</si>
  <si>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</si>
  <si>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</si>
  <si>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</si>
  <si>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</si>
  <si>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</si>
  <si>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</si>
  <si>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</si>
  <si>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</si>
  <si>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</si>
  <si>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</si>
  <si>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</si>
  <si>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</si>
  <si>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</si>
  <si>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</si>
  <si>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</si>
  <si>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</si>
  <si>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</si>
  <si>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</si>
  <si>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</si>
  <si>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</si>
  <si>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</si>
  <si>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</si>
  <si>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</si>
  <si>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</si>
  <si>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</si>
  <si>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</si>
  <si>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</si>
  <si>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</si>
  <si>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</si>
  <si>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</si>
  <si>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</si>
  <si>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</si>
  <si>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</si>
  <si>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</si>
  <si>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</si>
  <si>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</si>
  <si>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</si>
  <si>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</si>
  <si>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</si>
  <si>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</si>
  <si>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</si>
  <si>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</si>
  <si>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</si>
  <si>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</si>
  <si>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</si>
  <si>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</si>
  <si>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</si>
  <si>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</si>
  <si>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</si>
  <si>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</si>
  <si>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</si>
  <si>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</si>
  <si>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</si>
  <si>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</si>
  <si>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</si>
  <si>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</si>
  <si>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</si>
  <si>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</si>
  <si>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</si>
  <si>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</si>
  <si>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</si>
  <si>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</si>
  <si>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</si>
  <si>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</si>
  <si>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</si>
  <si>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</si>
  <si>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</si>
  <si>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</si>
  <si>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</si>
  <si>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</si>
  <si>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</si>
  <si>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</si>
  <si>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</si>
  <si>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</si>
  <si>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</si>
  <si>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</si>
  <si>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</si>
  <si>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</si>
  <si>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</si>
  <si>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</si>
  <si>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</si>
  <si>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</si>
  <si>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</si>
  <si>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</si>
  <si>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</si>
  <si>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</si>
  <si>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</si>
  <si>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</si>
  <si>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</si>
  <si>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</si>
  <si>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</si>
  <si>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</si>
  <si>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</si>
  <si>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</si>
  <si>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</si>
  <si>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</si>
  <si>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</si>
  <si>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</si>
  <si>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</si>
  <si>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</si>
  <si>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</si>
  <si>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</si>
  <si>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</si>
  <si>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</si>
  <si>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</si>
  <si>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</si>
  <si>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</si>
  <si>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</si>
  <si>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</si>
  <si>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</si>
  <si>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</si>
  <si>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</si>
  <si>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</si>
  <si>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</si>
  <si>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</si>
  <si>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</si>
  <si>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</si>
  <si>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</si>
  <si>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</si>
  <si>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</si>
  <si>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</si>
  <si>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</si>
  <si>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</si>
  <si>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</si>
  <si>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</si>
  <si>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</si>
  <si>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</si>
  <si>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</si>
  <si>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</si>
  <si>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</si>
  <si>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</si>
  <si>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</si>
  <si>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</si>
  <si>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</si>
  <si>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</si>
  <si>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</si>
  <si>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</si>
  <si>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</si>
  <si>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</si>
  <si>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</si>
  <si>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</si>
  <si>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</si>
  <si>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</si>
  <si>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</si>
  <si>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</si>
  <si>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</si>
  <si>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</si>
  <si>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</si>
  <si>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</si>
  <si>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</si>
  <si>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</si>
  <si>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</si>
  <si>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</si>
  <si>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</si>
  <si>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</si>
  <si>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</si>
  <si>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</si>
  <si>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</si>
  <si>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</si>
  <si>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</si>
  <si>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</si>
  <si>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</si>
  <si>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</si>
  <si>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</si>
  <si>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</si>
  <si>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</si>
  <si>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</si>
  <si>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</si>
  <si>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</si>
  <si>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</si>
  <si>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</si>
  <si>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</si>
  <si>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</si>
  <si>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</si>
  <si>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</si>
  <si>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</si>
  <si>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</si>
  <si>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</si>
  <si>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</si>
  <si>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</si>
  <si>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</si>
  <si>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</si>
  <si>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</si>
  <si>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</si>
  <si>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</si>
  <si>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</si>
  <si>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</si>
  <si>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</si>
  <si>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</si>
  <si>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</si>
  <si>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</si>
  <si>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</si>
  <si>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</si>
  <si>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</si>
  <si>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</si>
  <si>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</si>
  <si>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</si>
  <si>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</si>
  <si>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</si>
  <si>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</si>
  <si>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</si>
  <si>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</si>
  <si>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</si>
  <si>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</si>
  <si>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</si>
  <si>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</si>
  <si>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</si>
  <si>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</si>
  <si>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</si>
  <si>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</si>
  <si>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</si>
  <si>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</si>
  <si>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</si>
  <si>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</si>
  <si>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</si>
  <si>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</si>
  <si>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</si>
  <si>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</si>
  <si>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</si>
  <si>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</si>
  <si>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</si>
  <si>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</si>
  <si>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</si>
  <si>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</si>
  <si>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</si>
  <si>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</si>
  <si>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</si>
  <si>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</si>
  <si>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</si>
  <si>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</si>
  <si>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</si>
  <si>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</si>
  <si>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</si>
  <si>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</si>
  <si>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</si>
  <si>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</si>
  <si>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</si>
  <si>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</si>
  <si>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</si>
  <si>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</si>
  <si>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</si>
  <si>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</si>
  <si>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</si>
  <si>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</si>
  <si>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</si>
  <si>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</si>
  <si>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</si>
  <si>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</si>
  <si>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</si>
  <si>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</si>
  <si>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</si>
  <si>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</si>
  <si>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</si>
  <si>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</si>
  <si>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</si>
  <si>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</si>
  <si>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</si>
  <si>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</si>
  <si>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</si>
  <si>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</si>
  <si>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</si>
  <si>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</si>
  <si>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</si>
  <si>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</si>
  <si>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</si>
  <si>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</si>
  <si>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</si>
  <si>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</si>
  <si>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</si>
  <si>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</si>
  <si>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</si>
  <si>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</si>
  <si>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</si>
  <si>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</si>
  <si>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</si>
  <si>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</si>
  <si>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</si>
  <si>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</si>
  <si>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</si>
  <si>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</si>
  <si>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</si>
  <si>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</si>
  <si>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</si>
  <si>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</si>
  <si>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</si>
  <si>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</si>
  <si>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</si>
  <si>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</si>
  <si>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</si>
  <si>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</si>
  <si>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</si>
  <si>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</si>
  <si>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</si>
  <si>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</si>
  <si>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</si>
  <si>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</si>
  <si>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</si>
  <si>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</si>
  <si>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</si>
  <si>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</si>
  <si>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</si>
  <si>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</si>
  <si>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</si>
  <si>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</si>
  <si>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</si>
  <si>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</si>
  <si>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</si>
  <si>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</si>
  <si>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</si>
  <si>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</si>
  <si>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</si>
  <si>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</si>
  <si>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</si>
  <si>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</si>
  <si>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</si>
  <si>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</si>
  <si>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</si>
  <si>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</si>
  <si>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</si>
  <si>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</si>
  <si>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</si>
  <si>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</si>
  <si>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</si>
  <si>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</si>
  <si>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</si>
  <si>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</si>
  <si>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</si>
  <si>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</si>
  <si>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</si>
  <si>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</si>
  <si>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</si>
  <si>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</si>
  <si>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</si>
  <si>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</si>
  <si>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</si>
  <si>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</si>
  <si>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</si>
  <si>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</si>
  <si>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</si>
  <si>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</si>
  <si>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</si>
  <si>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</si>
  <si>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</si>
  <si>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</si>
  <si>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</si>
  <si>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</si>
  <si>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</si>
  <si>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</si>
  <si>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</si>
  <si>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</si>
  <si>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</si>
  <si>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</si>
  <si>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</si>
  <si>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</si>
  <si>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</si>
  <si>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</si>
  <si>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</si>
  <si>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</si>
  <si>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</si>
  <si>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</si>
  <si>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</si>
  <si>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</si>
  <si>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</si>
  <si>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</si>
  <si>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</si>
  <si>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</si>
  <si>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</si>
  <si>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</si>
  <si>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</si>
  <si>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</si>
  <si>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</si>
  <si>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</si>
  <si>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</si>
  <si>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</si>
  <si>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</si>
  <si>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</si>
  <si>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</si>
  <si>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</si>
  <si>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</si>
  <si>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</si>
  <si>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</si>
  <si>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</si>
  <si>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</si>
  <si>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</si>
  <si>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</si>
  <si>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</si>
  <si>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</si>
  <si>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</si>
  <si>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</si>
  <si>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</si>
  <si>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</si>
  <si>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</si>
  <si>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</si>
  <si>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</si>
  <si>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</si>
  <si>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</si>
  <si>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</si>
  <si>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</si>
  <si>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</si>
  <si>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</si>
  <si>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</si>
  <si>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</si>
  <si>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</si>
  <si>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</si>
  <si>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</si>
  <si>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</si>
  <si>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</si>
  <si>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</si>
  <si>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</si>
  <si>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</si>
  <si>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</si>
  <si>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</si>
  <si>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</si>
  <si>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</si>
  <si>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</si>
  <si>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</si>
  <si>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</si>
  <si>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</si>
  <si>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</si>
  <si>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</si>
  <si>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</si>
  <si>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</si>
  <si>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</si>
  <si>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</si>
  <si>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</si>
  <si>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</si>
  <si>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</si>
  <si>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</si>
  <si>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</si>
  <si>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</si>
  <si>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</si>
  <si>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</si>
  <si>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</si>
  <si>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</si>
  <si>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</si>
  <si>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</si>
  <si>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</si>
  <si>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</si>
  <si>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</si>
  <si>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</si>
  <si>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</si>
  <si>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</si>
  <si>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</si>
  <si>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</si>
  <si>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</si>
  <si>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</si>
  <si>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</si>
  <si>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</si>
  <si>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</si>
  <si>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</si>
  <si>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</si>
  <si>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</si>
  <si>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</si>
  <si>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</si>
  <si>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</si>
  <si>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</si>
  <si>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</si>
  <si>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</si>
  <si>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</si>
  <si>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</si>
  <si>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</si>
  <si>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</si>
  <si>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</si>
  <si>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</si>
  <si>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</si>
  <si>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</si>
  <si>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</si>
  <si>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</si>
  <si>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</si>
  <si>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</si>
  <si>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</si>
  <si>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</si>
  <si>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</si>
  <si>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</si>
  <si>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</si>
  <si>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</si>
  <si>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</si>
  <si>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</si>
  <si>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</si>
  <si>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</si>
  <si>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</si>
  <si>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</si>
  <si>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</si>
  <si>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</si>
  <si>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</si>
  <si>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</si>
  <si>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</si>
  <si>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</si>
  <si>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</si>
  <si>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</si>
  <si>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</si>
  <si>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</si>
  <si>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</si>
  <si>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</si>
  <si>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</si>
  <si>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</si>
  <si>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</si>
  <si>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</si>
  <si>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</si>
  <si>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</si>
  <si>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</si>
  <si>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</si>
  <si>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</si>
  <si>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</si>
  <si>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</si>
  <si>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</si>
  <si>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</si>
  <si>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</si>
  <si>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</si>
  <si>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</si>
  <si>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</si>
  <si>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</si>
  <si>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</si>
  <si>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</si>
  <si>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</si>
  <si>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</si>
  <si>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</si>
  <si>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</si>
  <si>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</si>
  <si>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</si>
  <si>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</si>
  <si>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</si>
  <si>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</si>
  <si>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</si>
  <si>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</si>
  <si>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</si>
  <si>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</si>
  <si>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</si>
  <si>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</si>
  <si>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</si>
  <si>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</si>
  <si>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</si>
  <si>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</si>
  <si>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</si>
  <si>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</si>
  <si>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</si>
  <si>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</si>
  <si>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</si>
  <si>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</si>
  <si>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</si>
  <si>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</si>
  <si>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</si>
  <si>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</si>
  <si>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</si>
  <si>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</si>
  <si>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</si>
  <si>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</si>
  <si>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</si>
  <si>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</si>
  <si>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</si>
  <si>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</si>
  <si>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</si>
  <si>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</si>
  <si>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</si>
  <si>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</si>
  <si>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</si>
  <si>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</si>
  <si>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</si>
  <si>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</si>
  <si>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</si>
  <si>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</si>
  <si>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</si>
  <si>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</si>
  <si>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</si>
  <si>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</si>
  <si>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</si>
  <si>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</si>
  <si>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</si>
  <si>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</si>
  <si>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</si>
  <si>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</si>
  <si>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</si>
  <si>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</si>
  <si>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</si>
  <si>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</si>
  <si>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</si>
  <si>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</si>
  <si>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</si>
  <si>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</si>
  <si>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</si>
  <si>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</si>
  <si>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</si>
  <si>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</si>
  <si>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</si>
  <si>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</si>
  <si>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</si>
  <si>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</si>
  <si>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</si>
  <si>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</si>
  <si>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</si>
  <si>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</si>
  <si>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</si>
  <si>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</si>
  <si>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</si>
  <si>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</si>
  <si>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</si>
  <si>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</si>
  <si>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</si>
  <si>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</si>
  <si>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</si>
  <si>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</si>
  <si>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</si>
  <si>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</si>
  <si>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</si>
  <si>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</si>
  <si>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</si>
  <si>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</si>
  <si>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</si>
  <si>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</si>
  <si>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</si>
  <si>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</si>
  <si>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</si>
  <si>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</si>
  <si>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</si>
  <si>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</si>
  <si>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</si>
  <si>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</si>
  <si>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</si>
  <si>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</si>
  <si>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</si>
  <si>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</si>
  <si>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</si>
  <si>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</si>
  <si>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</si>
  <si>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</si>
  <si>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</si>
  <si>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</si>
  <si>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</si>
  <si>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</si>
  <si>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</si>
  <si>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</si>
  <si>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</si>
  <si>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</si>
  <si>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</si>
  <si>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</si>
  <si>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</si>
  <si>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</si>
  <si>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</si>
  <si>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</si>
  <si>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</si>
  <si>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</si>
  <si>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</si>
  <si>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</si>
  <si>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</si>
  <si>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</si>
  <si>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</si>
  <si>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</si>
  <si>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</si>
  <si>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</si>
  <si>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</si>
  <si>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</si>
  <si>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</si>
  <si>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</si>
  <si>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</si>
  <si>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</si>
  <si>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</si>
  <si>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</si>
  <si>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</si>
  <si>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</si>
  <si>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</si>
  <si>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</si>
  <si>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</si>
  <si>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</si>
  <si>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</si>
  <si>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</si>
  <si>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</si>
  <si>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</si>
  <si>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</si>
  <si>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</si>
  <si>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</si>
  <si>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</si>
  <si>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</si>
  <si>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</si>
  <si>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</si>
  <si>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</si>
  <si>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</si>
  <si>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</si>
  <si>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</si>
  <si>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</si>
  <si>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</si>
  <si>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</si>
  <si>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</si>
  <si>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</si>
  <si>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</si>
  <si>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</si>
  <si>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</si>
  <si>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</si>
  <si>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</si>
  <si>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</si>
  <si>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</si>
  <si>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</si>
  <si>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</si>
  <si>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</si>
  <si>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</si>
  <si>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</si>
  <si>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</si>
  <si>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</si>
  <si>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</si>
  <si>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</si>
  <si>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</si>
  <si>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</si>
  <si>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</si>
  <si>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</si>
  <si>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</si>
  <si>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</si>
  <si>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</si>
  <si>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</si>
  <si>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</si>
  <si>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</si>
  <si>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</si>
  <si>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</si>
  <si>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</si>
  <si>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</si>
  <si>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</si>
  <si>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</si>
  <si>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</si>
  <si>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</si>
  <si>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</si>
  <si>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</si>
  <si>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</si>
  <si>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</si>
  <si>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</si>
  <si>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</si>
  <si>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</si>
  <si>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</si>
  <si>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</si>
  <si>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</si>
  <si>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</si>
  <si>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</si>
  <si>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</si>
  <si>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</si>
  <si>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</si>
  <si>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</si>
  <si>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</si>
  <si>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</si>
  <si>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</si>
  <si>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</si>
  <si>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</si>
  <si>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</si>
  <si>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</si>
  <si>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</si>
  <si>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</si>
  <si>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</si>
  <si>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</si>
  <si>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</si>
  <si>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</si>
  <si>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</si>
  <si>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</si>
  <si>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</si>
  <si>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</si>
  <si>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</si>
  <si>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</si>
  <si>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</si>
  <si>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</si>
  <si>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</si>
  <si>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</si>
  <si>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</si>
  <si>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</si>
  <si>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</si>
  <si>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</si>
  <si>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</si>
  <si>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</si>
  <si>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</si>
  <si>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</si>
  <si>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</si>
  <si>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</si>
  <si>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</si>
  <si>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</si>
  <si>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</si>
  <si>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</si>
  <si>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</si>
  <si>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</si>
  <si>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</si>
  <si>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</si>
  <si>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</si>
  <si>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</si>
  <si>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</si>
  <si>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</si>
  <si>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</si>
  <si>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</si>
  <si>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</si>
  <si>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</si>
  <si>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</si>
  <si>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</si>
  <si>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</si>
  <si>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</si>
  <si>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</si>
  <si>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</si>
  <si>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</si>
  <si>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</si>
  <si>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</si>
  <si>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</si>
  <si>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</si>
  <si>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</si>
  <si>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</si>
  <si>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</si>
  <si>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</si>
  <si>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</si>
  <si>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</si>
  <si>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</si>
  <si>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</si>
  <si>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</si>
  <si>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</si>
  <si>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</si>
  <si>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</si>
  <si>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</si>
  <si>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</si>
  <si>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</si>
  <si>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</si>
  <si>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</si>
  <si>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</si>
  <si>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</si>
  <si>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</si>
  <si>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</si>
  <si>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</si>
  <si>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</si>
  <si>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</si>
  <si>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</si>
  <si>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</si>
  <si>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</si>
  <si>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</si>
  <si>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</si>
  <si>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</si>
  <si>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</si>
  <si>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</si>
  <si>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</si>
  <si>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</si>
  <si>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</si>
  <si>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</si>
  <si>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</si>
  <si>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</si>
  <si>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</si>
  <si>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</si>
  <si>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</si>
  <si>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</si>
  <si>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</si>
  <si>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</si>
  <si>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</si>
  <si>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</si>
  <si>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</si>
  <si>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</si>
  <si>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</si>
  <si>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</si>
  <si>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</si>
  <si>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</si>
  <si>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</si>
  <si>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</si>
  <si>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</si>
  <si>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</si>
  <si>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</si>
  <si>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</si>
  <si>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</si>
  <si>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</si>
  <si>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</si>
  <si>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</si>
  <si>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</si>
  <si>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</si>
  <si>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</si>
  <si>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</si>
  <si>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</si>
  <si>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</si>
  <si>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</si>
  <si>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</si>
  <si>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</si>
  <si>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</si>
  <si>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</si>
  <si>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</si>
  <si>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</si>
  <si>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</si>
  <si>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</si>
  <si>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</si>
  <si>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</si>
  <si>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</si>
  <si>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</si>
  <si>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</si>
  <si>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</si>
  <si>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</si>
  <si>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</si>
  <si>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</si>
  <si>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</si>
  <si>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</si>
  <si>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</si>
  <si>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</si>
  <si>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</si>
  <si>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</si>
  <si>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</si>
  <si>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</si>
  <si>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</si>
  <si>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</si>
  <si>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</si>
  <si>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</si>
  <si>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</si>
  <si>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</si>
  <si>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</si>
  <si>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</si>
  <si>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</si>
  <si>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</si>
  <si>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</si>
  <si>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</si>
  <si>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</si>
  <si>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</si>
  <si>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</si>
  <si>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</si>
  <si>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</si>
  <si>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</si>
  <si>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</si>
  <si>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</si>
  <si>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</si>
  <si>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</si>
  <si>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</si>
  <si>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</si>
  <si>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</si>
  <si>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</si>
  <si>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</si>
  <si>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</si>
  <si>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</si>
  <si>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</si>
  <si>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</si>
  <si>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</si>
  <si>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</si>
  <si>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</si>
  <si>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</si>
  <si>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</si>
  <si>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</si>
  <si>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</si>
  <si>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</si>
  <si>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</si>
  <si>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</si>
  <si>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</si>
  <si>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</si>
  <si>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</si>
  <si>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</si>
  <si>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</si>
  <si>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</si>
  <si>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</si>
  <si>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</si>
  <si>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</si>
  <si>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</si>
  <si>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</si>
  <si>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</si>
  <si>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</si>
  <si>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</si>
  <si>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</si>
  <si>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</si>
  <si>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</si>
  <si>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</si>
  <si>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</si>
  <si>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</si>
  <si>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</si>
  <si>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</si>
  <si>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</si>
  <si>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</si>
  <si>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</si>
  <si>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</si>
  <si>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</si>
  <si>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</si>
  <si>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</si>
  <si>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</si>
  <si>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</si>
  <si>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</si>
  <si>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</si>
  <si>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</si>
  <si>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</si>
  <si>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</si>
  <si>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</si>
  <si>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</si>
  <si>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</si>
  <si>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</si>
  <si>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</si>
  <si>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</si>
  <si>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</si>
  <si>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</si>
  <si>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</si>
  <si>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</si>
  <si>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</si>
  <si>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</si>
  <si>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</si>
  <si>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</si>
  <si>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</si>
  <si>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</si>
  <si>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</si>
  <si>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</si>
  <si>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</si>
  <si>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</si>
  <si>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</si>
  <si>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</si>
  <si>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</si>
  <si>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</si>
  <si>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</si>
  <si>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</si>
  <si>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</si>
  <si>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</si>
  <si>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</si>
  <si>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</si>
  <si>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</si>
  <si>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</si>
  <si>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</si>
  <si>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</si>
  <si>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</si>
  <si>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</si>
  <si>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</si>
  <si>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</si>
  <si>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</si>
  <si>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</si>
  <si>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</si>
  <si>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</si>
  <si>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</si>
  <si>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</si>
  <si>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</si>
  <si>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</si>
  <si>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</si>
  <si>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</si>
  <si>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</si>
  <si>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</si>
  <si>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</si>
  <si>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</si>
  <si>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</si>
  <si>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</si>
  <si>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</si>
  <si>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</si>
  <si>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</si>
  <si>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</si>
  <si>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</si>
  <si>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</si>
  <si>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</si>
  <si>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</si>
  <si>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</si>
  <si>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</si>
  <si>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</si>
  <si>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</si>
  <si>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</si>
  <si>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</si>
  <si>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</si>
  <si>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</si>
  <si>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</si>
  <si>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</si>
  <si>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</si>
  <si>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</si>
  <si>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</si>
  <si>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</si>
  <si>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</si>
  <si>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</si>
  <si>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</si>
  <si>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</si>
  <si>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</si>
  <si>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</si>
  <si>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</si>
  <si>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</si>
  <si>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</si>
  <si>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</si>
  <si>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</si>
  <si>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</si>
  <si>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</si>
  <si>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</si>
  <si>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</si>
  <si>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</si>
  <si>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</si>
  <si>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</si>
  <si>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</si>
  <si>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</si>
  <si>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</si>
  <si>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</si>
  <si>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</si>
  <si>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</si>
  <si>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</si>
  <si>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</si>
  <si>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</si>
  <si>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</si>
  <si>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</si>
  <si>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</si>
  <si>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</si>
  <si>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</si>
  <si>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</si>
  <si>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</si>
  <si>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</si>
  <si>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</si>
  <si>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</si>
  <si>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</si>
  <si>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</si>
  <si>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</si>
  <si>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</si>
  <si>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</si>
  <si>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</si>
  <si>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</si>
  <si>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</si>
  <si>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</si>
  <si>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</si>
  <si>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</si>
  <si>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</si>
  <si>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</si>
  <si>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</si>
  <si>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</si>
  <si>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</si>
  <si>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</si>
  <si>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</si>
  <si>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</si>
  <si>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</si>
  <si>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</si>
  <si>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</si>
  <si>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</si>
  <si>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</si>
  <si>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</si>
  <si>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</si>
  <si>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</si>
  <si>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</si>
  <si>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</si>
  <si>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</si>
  <si>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</si>
  <si>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</si>
  <si>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</si>
  <si>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</si>
  <si>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</si>
  <si>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</si>
  <si>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</si>
  <si>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</si>
  <si>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</si>
  <si>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</si>
  <si>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</si>
  <si>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</si>
  <si>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</si>
  <si>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</si>
  <si>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</si>
  <si>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</si>
  <si>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</si>
  <si>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</si>
  <si>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</si>
  <si>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</si>
  <si>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</si>
  <si>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</si>
  <si>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</si>
  <si>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</si>
  <si>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</si>
  <si>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</si>
  <si>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</si>
  <si>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</si>
  <si>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</si>
  <si>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</si>
  <si>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</si>
  <si>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</si>
  <si>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</si>
  <si>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</si>
  <si>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</si>
  <si>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</si>
  <si>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</si>
  <si>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</si>
  <si>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</si>
  <si>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</si>
  <si>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</si>
  <si>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</si>
  <si>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</si>
  <si>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</si>
  <si>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</si>
  <si>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</si>
  <si>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</si>
  <si>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</si>
  <si>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</si>
  <si>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</si>
  <si>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</si>
  <si>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</si>
  <si>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</si>
  <si>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</si>
  <si>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</si>
  <si>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</si>
  <si>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</si>
  <si>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</si>
  <si>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</si>
  <si>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</si>
  <si>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</si>
  <si>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</si>
  <si>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</si>
  <si>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</si>
  <si>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</si>
  <si>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</si>
  <si>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</si>
  <si>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</si>
  <si>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</si>
  <si>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</si>
  <si>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</si>
  <si>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</si>
  <si>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</si>
  <si>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</si>
  <si>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</si>
  <si>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</si>
  <si>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</si>
  <si>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</si>
  <si>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</si>
  <si>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</si>
  <si>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</si>
  <si>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</si>
  <si>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</si>
  <si>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</si>
  <si>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</si>
  <si>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</si>
  <si>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</si>
  <si>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</si>
  <si>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</si>
  <si>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</si>
  <si>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</si>
  <si>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</si>
  <si>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</si>
  <si>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</si>
  <si>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</si>
  <si>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</si>
  <si>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</si>
  <si>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</si>
  <si>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</si>
  <si>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</si>
  <si>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</si>
  <si>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</si>
  <si>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</si>
  <si>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</si>
  <si>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</si>
  <si>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</si>
  <si>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</si>
  <si>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</si>
  <si>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</si>
  <si>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</si>
  <si>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</si>
  <si>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</si>
  <si>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</si>
  <si>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</si>
  <si>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</si>
  <si>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</si>
  <si>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</si>
  <si>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</si>
  <si>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</si>
  <si>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</si>
  <si>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</si>
  <si>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</si>
  <si>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</si>
  <si>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</si>
  <si>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</si>
  <si>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</si>
  <si>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</si>
  <si>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</si>
  <si>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</si>
  <si>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</si>
  <si>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</si>
  <si>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</si>
  <si>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</si>
  <si>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</si>
  <si>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</si>
  <si>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</si>
  <si>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</si>
  <si>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</si>
  <si>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</si>
  <si>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</si>
  <si>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</si>
  <si>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</si>
  <si>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</si>
  <si>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</si>
  <si>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</si>
  <si>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</si>
  <si>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</si>
  <si>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</si>
  <si>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</si>
  <si>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</si>
  <si>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</si>
  <si>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</si>
  <si>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</si>
  <si>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</si>
  <si>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</si>
  <si>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</si>
  <si>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</si>
  <si>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</si>
  <si>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</si>
  <si>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</si>
  <si>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</si>
  <si>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</si>
  <si>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</si>
  <si>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</si>
  <si>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</si>
  <si>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</si>
  <si>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</si>
  <si>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</si>
  <si>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</si>
  <si>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</si>
  <si>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</si>
  <si>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</si>
  <si>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</si>
  <si>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</si>
  <si>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</si>
  <si>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</si>
  <si>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</si>
  <si>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</si>
  <si>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</si>
  <si>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</si>
  <si>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</si>
  <si>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</si>
  <si>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</si>
  <si>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</si>
  <si>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</si>
  <si>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</si>
  <si>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</si>
  <si>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</si>
  <si>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</si>
  <si>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</si>
  <si>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</si>
  <si>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</si>
  <si>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</si>
  <si>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</si>
  <si>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</si>
  <si>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</si>
  <si>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</si>
  <si>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</si>
  <si>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</si>
  <si>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</si>
  <si>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</si>
  <si>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</si>
  <si>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</si>
  <si>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</si>
  <si>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</si>
  <si>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</si>
  <si>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</si>
  <si>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</si>
  <si>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</si>
  <si>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</si>
  <si>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</si>
  <si>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</si>
  <si>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</si>
  <si>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</si>
  <si>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</si>
  <si>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</si>
  <si>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</si>
  <si>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</si>
  <si>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</si>
  <si>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</si>
  <si>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</si>
  <si>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</si>
  <si>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</si>
  <si>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</si>
  <si>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</si>
  <si>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</si>
  <si>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</si>
  <si>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</si>
  <si>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</si>
  <si>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</si>
  <si>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</si>
  <si>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</si>
  <si>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</si>
  <si>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</si>
  <si>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</si>
  <si>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</si>
  <si>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</si>
  <si>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</si>
  <si>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</si>
  <si>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</si>
  <si>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</si>
  <si>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</si>
  <si>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</si>
  <si>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</si>
  <si>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</si>
  <si>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</si>
  <si>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</si>
  <si>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</si>
  <si>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</si>
  <si>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</si>
  <si>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</si>
  <si>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</si>
  <si>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</si>
  <si>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</si>
  <si>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</si>
  <si>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</si>
  <si>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</si>
  <si>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</si>
  <si>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</si>
  <si>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</si>
  <si>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</si>
  <si>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</si>
  <si>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</si>
  <si>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</si>
  <si>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</si>
  <si>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</si>
  <si>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</si>
  <si>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</si>
  <si>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</si>
  <si>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</si>
  <si>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</si>
  <si>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</si>
  <si>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</si>
  <si>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</si>
  <si>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</si>
  <si>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</si>
  <si>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</si>
  <si>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</si>
  <si>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</si>
  <si>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</si>
  <si>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</si>
  <si>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</si>
  <si>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</si>
  <si>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</si>
  <si>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</si>
  <si>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</si>
  <si>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</si>
  <si>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</si>
  <si>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</si>
  <si>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</si>
  <si>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</si>
  <si>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</si>
  <si>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</si>
  <si>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</si>
  <si>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</si>
  <si>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</si>
  <si>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</si>
  <si>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</si>
  <si>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</si>
  <si>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</si>
  <si>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</si>
  <si>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</si>
  <si>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</si>
  <si>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</si>
  <si>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</si>
  <si>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</si>
  <si>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</si>
  <si>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</si>
  <si>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</si>
  <si>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</si>
  <si>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</si>
  <si>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</si>
  <si>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</si>
  <si>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</si>
  <si>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</si>
  <si>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</si>
  <si>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</si>
  <si>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</si>
  <si>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</si>
  <si>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</si>
  <si>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</si>
  <si>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</si>
  <si>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</si>
  <si>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</si>
  <si>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</si>
  <si>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</si>
  <si>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</si>
  <si>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</si>
  <si>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</si>
  <si>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</si>
  <si>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</si>
  <si>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</si>
  <si>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</si>
  <si>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</si>
  <si>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</si>
  <si>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</si>
  <si>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</si>
  <si>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</si>
  <si>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</si>
  <si>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</si>
  <si>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</si>
  <si>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</si>
  <si>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</si>
  <si>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</si>
  <si>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</si>
  <si>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</si>
  <si>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</si>
  <si>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</si>
  <si>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</si>
  <si>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</si>
  <si>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</si>
  <si>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</si>
  <si>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</si>
  <si>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</si>
  <si>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</si>
  <si>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</si>
  <si>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</si>
  <si>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</si>
  <si>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</si>
  <si>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</si>
  <si>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</si>
  <si>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</si>
  <si>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</si>
  <si>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</si>
  <si>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</si>
  <si>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</si>
  <si>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</si>
  <si>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</si>
  <si>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</si>
  <si>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</si>
  <si>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</si>
  <si>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</si>
  <si>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</si>
  <si>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</si>
  <si>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</si>
  <si>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</si>
  <si>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</si>
  <si>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</si>
  <si>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</si>
  <si>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</si>
  <si>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</si>
  <si>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</si>
  <si>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</si>
  <si>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</si>
  <si>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</si>
  <si>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</si>
  <si>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</si>
  <si>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</si>
  <si>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</si>
  <si>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</si>
  <si>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</si>
  <si>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</si>
  <si>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</si>
  <si>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</si>
  <si>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</si>
  <si>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</si>
  <si>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</si>
  <si>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</si>
  <si>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</si>
  <si>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</si>
  <si>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</si>
  <si>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</si>
  <si>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</si>
  <si>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</si>
  <si>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</si>
  <si>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</si>
  <si>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</si>
  <si>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</si>
  <si>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</si>
  <si>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</si>
  <si>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</si>
  <si>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</si>
  <si>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</si>
  <si>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</si>
  <si>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</si>
  <si>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</si>
  <si>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</si>
  <si>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</si>
  <si>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</si>
  <si>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</si>
  <si>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</si>
  <si>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</si>
  <si>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</si>
  <si>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</si>
  <si>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</si>
  <si>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</si>
  <si>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</si>
  <si>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</si>
  <si>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</si>
  <si>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</si>
  <si>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</si>
  <si>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</si>
  <si>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</si>
  <si>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</si>
  <si>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</si>
  <si>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</si>
  <si>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</si>
  <si>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</si>
  <si>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</si>
  <si>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</si>
  <si>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</si>
  <si>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</si>
  <si>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</si>
  <si>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</si>
  <si>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</si>
  <si>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</si>
  <si>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</si>
  <si>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</si>
  <si>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</si>
  <si>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</si>
  <si>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</si>
  <si>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</si>
  <si>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</si>
  <si>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</si>
  <si>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</si>
  <si>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</si>
  <si>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</si>
  <si>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</si>
  <si>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</si>
  <si>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</si>
  <si>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</si>
  <si>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</si>
  <si>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</si>
  <si>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</si>
  <si>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</si>
  <si>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</si>
  <si>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</si>
  <si>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</si>
  <si>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</si>
  <si>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</si>
  <si>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</si>
  <si>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</si>
  <si>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</si>
  <si>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</si>
  <si>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</si>
  <si>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</si>
  <si>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</si>
  <si>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</si>
  <si>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</si>
  <si>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</si>
  <si>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</si>
  <si>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</si>
  <si>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</si>
  <si>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</si>
  <si>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</si>
  <si>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</si>
  <si>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</si>
  <si>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</si>
  <si>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</si>
  <si>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</si>
  <si>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</si>
  <si>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</si>
  <si>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</si>
  <si>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</si>
  <si>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</si>
  <si>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</si>
  <si>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</si>
  <si>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</si>
  <si>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</si>
  <si>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</si>
  <si>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</si>
  <si>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</si>
  <si>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</si>
  <si>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</si>
  <si>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</si>
  <si>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</si>
  <si>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</si>
  <si>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</si>
  <si>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</si>
  <si>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</si>
  <si>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</si>
  <si>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</si>
  <si>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</si>
  <si>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</si>
  <si>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</si>
  <si>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</si>
  <si>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</si>
  <si>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</si>
  <si>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</si>
  <si>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</si>
  <si>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</si>
  <si>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</si>
  <si>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</si>
  <si>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</si>
  <si>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</si>
  <si>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</si>
  <si>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</si>
  <si>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</si>
  <si>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</si>
  <si>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</si>
  <si>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</si>
  <si>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</si>
  <si>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</si>
  <si>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</si>
  <si>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</si>
  <si>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</si>
  <si>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</si>
  <si>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</si>
  <si>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</si>
  <si>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</si>
  <si>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</si>
  <si>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</si>
  <si>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</si>
  <si>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</si>
  <si>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</si>
  <si>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</si>
  <si>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</si>
  <si>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</si>
  <si>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</si>
  <si>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</si>
  <si>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</si>
  <si>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</si>
  <si>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</si>
  <si>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</si>
  <si>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</si>
  <si>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</si>
  <si>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</si>
  <si>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</si>
  <si>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</si>
  <si>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</si>
  <si>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</si>
  <si>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</si>
  <si>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</si>
  <si>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</si>
  <si>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</si>
  <si>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</si>
  <si>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</si>
  <si>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</si>
  <si>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</si>
  <si>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</si>
  <si>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</si>
  <si>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</si>
  <si>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</si>
  <si>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</si>
  <si>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</si>
  <si>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</si>
  <si>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</si>
  <si>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</si>
  <si>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</si>
  <si>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</si>
  <si>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</si>
  <si>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</si>
  <si>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</si>
  <si>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</si>
  <si>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</si>
  <si>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</si>
  <si>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</si>
  <si>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</si>
  <si>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</si>
  <si>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</si>
  <si>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</si>
  <si>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</si>
  <si>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</si>
  <si>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</si>
  <si>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</si>
  <si>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</si>
  <si>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</si>
  <si>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</si>
  <si>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</si>
  <si>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</si>
  <si>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</si>
  <si>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</si>
  <si>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</si>
  <si>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</si>
  <si>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</si>
  <si>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</si>
  <si>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</si>
  <si>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</si>
  <si>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</si>
  <si>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</si>
  <si>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</si>
  <si>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</si>
  <si>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</si>
  <si>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</si>
  <si>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</si>
  <si>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</si>
  <si>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</si>
  <si>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</si>
  <si>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</si>
  <si>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</si>
  <si>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</si>
  <si>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</si>
  <si>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</si>
  <si>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</si>
  <si>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</si>
  <si>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</si>
  <si>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</si>
  <si>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</si>
  <si>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</si>
  <si>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</si>
  <si>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</si>
  <si>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</si>
  <si>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</si>
  <si>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</si>
  <si>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</si>
  <si>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</si>
  <si>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</si>
  <si>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</si>
  <si>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</si>
  <si>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</si>
  <si>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</si>
  <si>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</si>
  <si>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</si>
  <si>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</si>
  <si>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</si>
  <si>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</si>
  <si>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</si>
  <si>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</si>
  <si>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</si>
  <si>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</si>
  <si>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</si>
  <si>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</si>
  <si>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</si>
  <si>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</si>
  <si>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</si>
  <si>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</si>
  <si>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</si>
  <si>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</si>
  <si>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</si>
  <si>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</si>
  <si>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</si>
  <si>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</si>
  <si>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</si>
  <si>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</si>
  <si>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</si>
  <si>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</si>
  <si>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</si>
  <si>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</si>
  <si>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</si>
  <si>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</si>
  <si>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</si>
  <si>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</si>
  <si>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</si>
  <si>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</si>
  <si>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</si>
  <si>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</si>
  <si>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</si>
  <si>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</si>
  <si>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</si>
  <si>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</si>
  <si>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</si>
  <si>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</si>
  <si>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</si>
  <si>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</si>
  <si>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</si>
  <si>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</si>
  <si>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</si>
  <si>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</si>
  <si>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</si>
  <si>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</si>
  <si>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</si>
  <si>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</si>
  <si>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</si>
  <si>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</si>
  <si>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</si>
  <si>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</si>
  <si>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</si>
  <si>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</si>
  <si>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</si>
  <si>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</si>
  <si>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</si>
  <si>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</si>
  <si>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</si>
  <si>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</si>
  <si>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</si>
  <si>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</si>
  <si>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</si>
  <si>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</si>
  <si>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</si>
  <si>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</si>
  <si>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</si>
  <si>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</si>
  <si>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</si>
  <si>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</si>
  <si>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</si>
  <si>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</si>
  <si>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</si>
  <si>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</si>
  <si>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</si>
  <si>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</si>
  <si>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</si>
  <si>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</si>
  <si>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</si>
  <si>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</si>
  <si>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</si>
  <si>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</si>
  <si>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</si>
  <si>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</si>
  <si>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</si>
  <si>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</si>
  <si>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</si>
  <si>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</si>
  <si>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</si>
  <si>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</si>
  <si>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</si>
  <si>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</si>
  <si>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</si>
  <si>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</si>
  <si>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</si>
  <si>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</si>
  <si>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</si>
  <si>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</si>
  <si>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</si>
  <si>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</si>
  <si>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</si>
  <si>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</si>
  <si>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</si>
  <si>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</si>
  <si>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</si>
  <si>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</si>
  <si>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</si>
  <si>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</si>
  <si>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</si>
  <si>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</si>
  <si>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</si>
  <si>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</si>
  <si>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</si>
  <si>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</si>
  <si>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</si>
  <si>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</si>
  <si>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</si>
  <si>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</si>
  <si>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</si>
  <si>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</si>
  <si>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</si>
  <si>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</si>
  <si>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</si>
  <si>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</si>
  <si>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</si>
  <si>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</si>
  <si>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</si>
  <si>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</si>
  <si>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</si>
  <si>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</si>
  <si>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</si>
  <si>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</si>
  <si>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</si>
  <si>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</si>
  <si>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</si>
  <si>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</si>
  <si>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</si>
  <si>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</si>
  <si>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</si>
  <si>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</si>
  <si>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</si>
  <si>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</si>
  <si>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</si>
  <si>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</si>
  <si>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</si>
  <si>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</si>
  <si>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</si>
  <si>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</si>
  <si>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</si>
  <si>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</si>
  <si>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</si>
  <si>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</si>
  <si>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</si>
  <si>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</si>
  <si>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</si>
  <si>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</si>
  <si>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</si>
  <si>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</si>
  <si>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</si>
  <si>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</si>
  <si>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</si>
  <si>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</si>
  <si>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</si>
  <si>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</si>
  <si>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</si>
  <si>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</si>
  <si>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</si>
  <si>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</si>
  <si>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</si>
  <si>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</si>
  <si>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</si>
  <si>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</si>
  <si>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</si>
  <si>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</si>
  <si>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</si>
  <si>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</si>
  <si>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</si>
  <si>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</si>
  <si>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</si>
  <si>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</si>
  <si>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</si>
  <si>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</si>
  <si>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</si>
  <si>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</si>
  <si>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</si>
  <si>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</si>
  <si>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</si>
  <si>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</si>
  <si>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</si>
  <si>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</si>
  <si>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</si>
  <si>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</si>
  <si>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</si>
  <si>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</si>
  <si>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</si>
  <si>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</si>
  <si>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</si>
  <si>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</si>
  <si>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</si>
  <si>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</si>
  <si>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</si>
  <si>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</si>
  <si>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</si>
  <si>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</si>
  <si>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</si>
  <si>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</si>
  <si>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</si>
  <si>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</si>
  <si>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</si>
  <si>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</si>
  <si>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</si>
  <si>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</si>
  <si>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</si>
  <si>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</si>
  <si>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</si>
  <si>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</si>
  <si>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</si>
  <si>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</si>
  <si>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</si>
  <si>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</si>
  <si>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</si>
  <si>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</si>
  <si>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</si>
  <si>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</si>
  <si>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</si>
  <si>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</si>
  <si>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</si>
  <si>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</si>
  <si>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</si>
  <si>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</si>
  <si>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</si>
  <si>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</si>
  <si>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</si>
  <si>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</si>
  <si>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</si>
  <si>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</si>
  <si>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</si>
  <si>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</si>
  <si>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</si>
  <si>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</si>
  <si>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</si>
  <si>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</si>
  <si>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</si>
  <si>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</si>
  <si>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</si>
  <si>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</si>
  <si>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</si>
  <si>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</si>
  <si>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</si>
  <si>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</si>
  <si>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</si>
  <si>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</si>
  <si>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</si>
  <si>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</si>
  <si>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</si>
  <si>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</si>
  <si>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</si>
  <si>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</si>
  <si>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</si>
  <si>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</si>
  <si>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</si>
  <si>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</si>
  <si>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</si>
  <si>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</si>
  <si>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</si>
  <si>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</si>
  <si>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</si>
  <si>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</si>
  <si>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</si>
  <si>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</si>
  <si>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</si>
  <si>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</si>
  <si>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</si>
  <si>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</si>
  <si>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</si>
  <si>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</si>
  <si>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</si>
  <si>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</si>
  <si>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</si>
  <si>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</si>
  <si>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</si>
  <si>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</si>
  <si>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</si>
  <si>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</si>
  <si>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</si>
  <si>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</si>
  <si>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</si>
  <si>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</si>
  <si>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</si>
  <si>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</si>
  <si>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</si>
  <si>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</si>
  <si>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</si>
  <si>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</si>
  <si>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</si>
  <si>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</si>
  <si>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</si>
  <si>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</si>
  <si>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</si>
  <si>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</si>
  <si>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</si>
  <si>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</si>
  <si>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</si>
  <si>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</si>
  <si>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</si>
  <si>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</si>
  <si>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</si>
  <si>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</si>
  <si>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</si>
  <si>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</si>
  <si>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</si>
  <si>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</si>
  <si>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</si>
  <si>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</si>
  <si>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</si>
  <si>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</si>
  <si>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</si>
  <si>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</si>
  <si>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</si>
  <si>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</si>
  <si>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</si>
  <si>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</si>
  <si>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</si>
  <si>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</si>
  <si>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</si>
  <si>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</si>
  <si>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</si>
  <si>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</si>
  <si>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</si>
  <si>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</si>
  <si>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</si>
  <si>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</si>
  <si>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</si>
  <si>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</si>
  <si>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</si>
  <si>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</si>
  <si>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</si>
  <si>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</si>
  <si>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</si>
  <si>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</si>
  <si>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</si>
  <si>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</si>
  <si>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</si>
  <si>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</si>
  <si>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</si>
  <si>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</si>
  <si>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</si>
  <si>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</si>
  <si>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</si>
  <si>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</si>
  <si>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</si>
  <si>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</si>
  <si>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</si>
  <si>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</si>
  <si>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</si>
  <si>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</si>
  <si>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</si>
  <si>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</si>
  <si>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</si>
  <si>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</si>
  <si>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</si>
  <si>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</si>
  <si>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</si>
  <si>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</si>
  <si>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</si>
  <si>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</si>
  <si>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</si>
  <si>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</si>
  <si>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</si>
  <si>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</si>
  <si>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</si>
  <si>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</si>
  <si>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</si>
  <si>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</si>
  <si>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</si>
  <si>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</si>
  <si>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</si>
  <si>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</si>
  <si>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</si>
  <si>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</si>
  <si>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</si>
  <si>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</si>
  <si>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</si>
  <si>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</si>
  <si>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</si>
  <si>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</si>
  <si>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</si>
  <si>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</si>
  <si>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</si>
  <si>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</si>
  <si>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</si>
  <si>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</si>
  <si>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</si>
  <si>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</si>
  <si>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</si>
  <si>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</si>
  <si>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</si>
  <si>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</si>
  <si>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</si>
  <si>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</si>
  <si>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</si>
  <si>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</si>
  <si>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</si>
  <si>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</si>
  <si>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</si>
  <si>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</si>
  <si>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</si>
  <si>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</si>
  <si>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</si>
  <si>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</si>
  <si>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</si>
  <si>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</si>
  <si>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</si>
  <si>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</si>
  <si>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</si>
  <si>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</si>
  <si>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</si>
  <si>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</si>
  <si>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</si>
  <si>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</si>
  <si>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</si>
  <si>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</si>
  <si>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</si>
  <si>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</si>
  <si>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</si>
  <si>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</si>
  <si>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</si>
  <si>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</si>
  <si>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</si>
  <si>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</si>
  <si>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</si>
  <si>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</si>
  <si>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</si>
  <si>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</si>
  <si>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</si>
  <si>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</si>
  <si>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</si>
  <si>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</si>
  <si>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</si>
  <si>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</si>
  <si>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</si>
  <si>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</si>
  <si>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</si>
  <si>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</si>
  <si>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</si>
  <si>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</si>
  <si>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</si>
  <si>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</si>
  <si>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</si>
  <si>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</si>
  <si>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</si>
  <si>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</si>
  <si>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</si>
  <si>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</si>
  <si>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</si>
  <si>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</si>
  <si>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</si>
  <si>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</si>
  <si>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</si>
  <si>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</si>
  <si>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</si>
  <si>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</si>
  <si>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</si>
  <si>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</si>
  <si>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</si>
  <si>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</si>
  <si>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</si>
  <si>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</si>
  <si>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</si>
  <si>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</si>
  <si>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</si>
  <si>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</si>
  <si>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</si>
  <si>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</si>
  <si>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</si>
  <si>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</si>
  <si>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</si>
  <si>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</si>
  <si>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</si>
  <si>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</si>
  <si>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</si>
  <si>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</si>
  <si>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</si>
  <si>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</si>
  <si>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</si>
  <si>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</si>
  <si>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</si>
  <si>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</si>
  <si>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</si>
  <si>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</si>
  <si>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</si>
  <si>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</si>
  <si>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</si>
  <si>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</si>
  <si>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</si>
  <si>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</si>
  <si>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</si>
  <si>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</si>
  <si>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</si>
  <si>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</si>
  <si>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</si>
  <si>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</si>
  <si>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</si>
  <si>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</si>
  <si>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</si>
  <si>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</si>
  <si>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</si>
  <si>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</si>
  <si>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</si>
  <si>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</si>
  <si>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</si>
  <si>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</si>
  <si>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</si>
  <si>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</si>
  <si>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</si>
  <si>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</si>
  <si>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</si>
  <si>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</si>
  <si>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</si>
  <si>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</si>
  <si>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</si>
  <si>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</si>
  <si>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</si>
  <si>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</si>
  <si>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</si>
  <si>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</si>
  <si>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</si>
  <si>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</si>
  <si>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</si>
  <si>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</si>
  <si>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</si>
  <si>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</si>
  <si>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</si>
  <si>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</si>
  <si>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</si>
  <si>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</si>
  <si>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</si>
  <si>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</si>
  <si>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</si>
  <si>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</si>
  <si>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</si>
  <si>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</si>
  <si>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</si>
  <si>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</si>
  <si>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</si>
  <si>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</si>
  <si>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</si>
  <si>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</si>
  <si>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</si>
  <si>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</si>
  <si>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</si>
  <si>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</si>
  <si>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</si>
  <si>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</si>
  <si>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</si>
  <si>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</si>
  <si>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</si>
  <si>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</si>
  <si>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</si>
  <si>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</si>
  <si>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</si>
  <si>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</si>
  <si>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</si>
  <si>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</si>
  <si>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</si>
  <si>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</si>
  <si>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</si>
  <si>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</si>
  <si>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</si>
  <si>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</si>
  <si>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</si>
  <si>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</si>
  <si>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</si>
  <si>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</si>
  <si>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</si>
  <si>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</si>
  <si>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</si>
  <si>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</si>
  <si>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</si>
  <si>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</si>
  <si>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</si>
  <si>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</si>
  <si>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</si>
  <si>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</si>
  <si>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</si>
  <si>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</si>
  <si>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</si>
  <si>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</si>
  <si>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</si>
  <si>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</si>
  <si>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</si>
  <si>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</si>
  <si>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</si>
  <si>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</si>
  <si>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</si>
  <si>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</si>
  <si>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</si>
  <si>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</si>
  <si>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</si>
  <si>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</si>
  <si>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</si>
  <si>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</si>
  <si>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</si>
  <si>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</si>
  <si>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</si>
  <si>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</si>
  <si>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</si>
  <si>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</si>
  <si>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</si>
  <si>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</si>
  <si>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</si>
  <si>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</si>
  <si>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</si>
  <si>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</si>
  <si>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</si>
  <si>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</si>
  <si>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</si>
  <si>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</si>
  <si>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</si>
  <si>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</si>
  <si>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</si>
  <si>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</si>
  <si>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</si>
  <si>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</si>
  <si>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</si>
  <si>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</si>
  <si>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</si>
  <si>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</si>
  <si>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</si>
  <si>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</si>
  <si>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</si>
  <si>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</si>
  <si>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</si>
  <si>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</si>
  <si>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</si>
  <si>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</si>
  <si>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</si>
  <si>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</si>
  <si>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</si>
  <si>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</si>
  <si>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</si>
  <si>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</si>
  <si>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</si>
  <si>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</si>
  <si>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</si>
  <si>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</si>
  <si>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</si>
  <si>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</si>
  <si>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</si>
  <si>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</si>
  <si>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</si>
  <si>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</si>
  <si>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</si>
  <si>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</si>
  <si>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</si>
  <si>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</si>
  <si>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</si>
  <si>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</si>
  <si>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</si>
  <si>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</si>
  <si>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</si>
  <si>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</si>
  <si>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</si>
  <si>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</si>
  <si>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</si>
  <si>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</si>
  <si>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</si>
  <si>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</si>
  <si>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</si>
  <si>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</si>
  <si>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</si>
  <si>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</si>
  <si>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</si>
  <si>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</si>
  <si>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</si>
  <si>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</si>
  <si>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</si>
  <si>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</si>
  <si>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</si>
  <si>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</si>
  <si>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</si>
  <si>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</si>
  <si>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</si>
  <si>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</si>
  <si>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</si>
  <si>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</si>
  <si>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</si>
  <si>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</si>
  <si>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</si>
  <si>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</si>
  <si>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</si>
  <si>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</si>
  <si>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</si>
  <si>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</si>
  <si>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</si>
  <si>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</si>
  <si>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</si>
  <si>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</si>
  <si>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</si>
  <si>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</si>
  <si>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</si>
  <si>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</si>
  <si>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</si>
  <si>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</si>
  <si>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</si>
  <si>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</si>
  <si>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</si>
  <si>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</si>
  <si>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</si>
  <si>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</si>
  <si>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</si>
  <si>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</si>
  <si>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</si>
  <si>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</si>
  <si>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</si>
  <si>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</si>
  <si>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</si>
  <si>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</si>
  <si>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</si>
  <si>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</si>
  <si>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</si>
  <si>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</si>
  <si>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</si>
  <si>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</si>
  <si>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</si>
  <si>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</si>
  <si>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</si>
  <si>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</si>
  <si>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</si>
  <si>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</si>
  <si>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</si>
  <si>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</si>
  <si>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</si>
  <si>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</si>
  <si>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</si>
  <si>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</si>
  <si>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</si>
  <si>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</si>
  <si>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</si>
  <si>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</si>
  <si>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</si>
  <si>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</si>
  <si>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</si>
  <si>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</si>
  <si>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</si>
  <si>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</si>
  <si>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</si>
  <si>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</si>
  <si>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</si>
  <si>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</si>
  <si>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</si>
  <si>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</si>
  <si>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</si>
  <si>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</si>
  <si>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</si>
  <si>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</si>
  <si>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</si>
  <si>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</si>
  <si>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</si>
  <si>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</si>
  <si>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</si>
  <si>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</si>
  <si>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</si>
  <si>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</si>
  <si>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</si>
  <si>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</si>
  <si>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</si>
  <si>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</si>
  <si>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</si>
  <si>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</si>
  <si>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</si>
  <si>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</si>
  <si>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</si>
  <si>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</si>
  <si>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</si>
  <si>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</si>
  <si>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</si>
  <si>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</si>
  <si>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</si>
  <si>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</si>
  <si>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</si>
  <si>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</si>
  <si>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</si>
  <si>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</si>
  <si>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</si>
  <si>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</si>
  <si>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</si>
  <si>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</si>
  <si>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</si>
  <si>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</si>
  <si>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</si>
  <si>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</si>
  <si>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</si>
  <si>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</si>
  <si>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</si>
  <si>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</si>
  <si>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</si>
  <si>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</si>
  <si>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</si>
  <si>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</si>
  <si>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</si>
  <si>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</si>
  <si>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</si>
  <si>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</si>
  <si>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</si>
  <si>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</si>
  <si>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</si>
  <si>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</si>
  <si>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</si>
  <si>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</si>
  <si>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</si>
  <si>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</si>
  <si>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</si>
  <si>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</si>
  <si>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</si>
  <si>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</si>
  <si>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</si>
  <si>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</si>
  <si>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</si>
  <si>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</si>
  <si>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</si>
  <si>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</si>
  <si>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</si>
  <si>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</si>
  <si>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</si>
  <si>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</si>
  <si>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</si>
  <si>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</si>
  <si>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</si>
  <si>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</si>
  <si>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</si>
  <si>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</si>
  <si>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</si>
  <si>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</si>
  <si>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</si>
  <si>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</si>
  <si>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</si>
  <si>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</si>
  <si>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</si>
  <si>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</si>
  <si>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</si>
  <si>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</si>
  <si>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</si>
  <si>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</si>
  <si>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</si>
  <si>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</si>
  <si>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</si>
  <si>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</si>
  <si>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</si>
  <si>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</si>
  <si>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</si>
  <si>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</si>
  <si>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</si>
  <si>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</si>
  <si>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</si>
  <si>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</si>
  <si>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</si>
  <si>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</si>
  <si>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</si>
  <si>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</si>
  <si>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</si>
  <si>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</si>
  <si>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</si>
  <si>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</si>
  <si>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</si>
  <si>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</si>
  <si>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</si>
  <si>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</si>
  <si>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</si>
  <si>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</si>
  <si>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</si>
  <si>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</si>
  <si>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</si>
  <si>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</si>
  <si>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</si>
  <si>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</si>
  <si>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</si>
  <si>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</si>
  <si>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</si>
  <si>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</si>
  <si>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</si>
  <si>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</si>
  <si>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</si>
  <si>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</si>
  <si>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</si>
  <si>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</si>
  <si>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</si>
  <si>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</si>
  <si>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</si>
  <si>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</si>
  <si>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</si>
  <si>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</si>
  <si>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</si>
  <si>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</si>
  <si>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</si>
  <si>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</si>
  <si>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</si>
  <si>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</si>
  <si>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</si>
  <si>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</si>
  <si>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</si>
  <si>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</si>
  <si>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</si>
  <si>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</si>
  <si>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</si>
  <si>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</si>
  <si>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</si>
  <si>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</si>
  <si>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</si>
  <si>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</si>
  <si>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</si>
  <si>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</si>
  <si>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</si>
  <si>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</si>
  <si>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</si>
  <si>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</si>
  <si>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</si>
  <si>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</si>
  <si>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</si>
  <si>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</si>
  <si>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</si>
  <si>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</si>
  <si>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</si>
  <si>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</si>
  <si>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</si>
  <si>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</si>
  <si>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</si>
  <si>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</si>
  <si>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</si>
  <si>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</si>
  <si>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</si>
  <si>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</si>
  <si>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</si>
  <si>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</si>
  <si>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</si>
  <si>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</si>
  <si>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</si>
  <si>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</si>
  <si>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</si>
  <si>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</si>
  <si>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</si>
  <si>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</si>
  <si>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</si>
  <si>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</si>
  <si>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</si>
  <si>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</si>
  <si>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</si>
  <si>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</si>
  <si>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</si>
  <si>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</si>
  <si>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</si>
  <si>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</si>
  <si>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</si>
  <si>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</si>
  <si>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</si>
  <si>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</si>
  <si>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</si>
  <si>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</si>
  <si>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</si>
  <si>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</si>
  <si>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</si>
  <si>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</si>
  <si>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</si>
  <si>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</si>
  <si>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</si>
  <si>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</si>
  <si>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</si>
  <si>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</si>
  <si>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</si>
  <si>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</si>
  <si>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</si>
  <si>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</si>
  <si>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</si>
  <si>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</si>
  <si>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</si>
  <si>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</si>
  <si>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</si>
  <si>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</si>
  <si>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</si>
  <si>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</si>
  <si>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</si>
  <si>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</si>
  <si>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</si>
  <si>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</si>
  <si>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</si>
  <si>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</si>
  <si>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</si>
  <si>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</si>
  <si>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</si>
  <si>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</si>
  <si>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</si>
  <si>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</si>
  <si>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</si>
  <si>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</si>
  <si>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</si>
  <si>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</si>
  <si>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</si>
  <si>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</si>
  <si>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</si>
  <si>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</si>
  <si>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</si>
  <si>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</si>
  <si>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</si>
  <si>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</si>
  <si>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</si>
  <si>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</si>
  <si>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</si>
  <si>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</si>
  <si>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</si>
  <si>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</si>
  <si>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</si>
  <si>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</si>
  <si>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</si>
  <si>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</si>
  <si>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</si>
  <si>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</si>
  <si>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</si>
  <si>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</si>
  <si>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</si>
  <si>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</si>
  <si>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</si>
  <si>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</si>
  <si>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</si>
  <si>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</si>
  <si>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</si>
  <si>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</si>
  <si>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</si>
  <si>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</si>
  <si>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</si>
  <si>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</si>
  <si>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</si>
  <si>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</si>
  <si>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</si>
  <si>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</si>
  <si>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</si>
  <si>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</si>
  <si>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</si>
  <si>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</si>
  <si>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</si>
  <si>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</si>
  <si>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</si>
  <si>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</si>
  <si>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</si>
  <si>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</si>
  <si>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</si>
  <si>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</si>
  <si>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</si>
  <si>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</si>
  <si>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</si>
  <si>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</si>
  <si>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</si>
  <si>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</si>
  <si>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</si>
  <si>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</si>
  <si>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</si>
  <si>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</si>
  <si>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</si>
  <si>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</si>
  <si>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</si>
  <si>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</si>
  <si>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</si>
  <si>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</si>
  <si>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</si>
  <si>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</si>
  <si>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</si>
  <si>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</si>
  <si>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</si>
  <si>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</si>
  <si>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</si>
  <si>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</si>
  <si>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</si>
  <si>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</si>
  <si>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</si>
  <si>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</si>
  <si>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</si>
  <si>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</si>
  <si>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</si>
  <si>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</si>
  <si>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</si>
  <si>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</si>
  <si>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</si>
  <si>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</si>
  <si>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</si>
  <si>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</si>
  <si>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</si>
  <si>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</si>
  <si>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</si>
  <si>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</si>
  <si>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</si>
  <si>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</si>
  <si>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</si>
  <si>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</si>
  <si>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</si>
  <si>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</si>
  <si>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</si>
  <si>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</si>
  <si>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</si>
  <si>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</si>
  <si>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</si>
  <si>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</si>
  <si>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</si>
  <si>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</si>
  <si>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</si>
  <si>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</si>
  <si>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</si>
  <si>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</si>
  <si>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</si>
  <si>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</si>
  <si>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</si>
  <si>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</si>
  <si>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</si>
  <si>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</si>
  <si>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</si>
  <si>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</si>
  <si>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</si>
  <si>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</si>
  <si>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</si>
  <si>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</si>
  <si>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</si>
  <si>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</si>
  <si>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</si>
  <si>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</si>
  <si>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</si>
  <si>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</si>
  <si>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</si>
  <si>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</si>
  <si>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</si>
  <si>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</si>
  <si>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</si>
  <si>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</si>
  <si>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</si>
  <si>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</si>
  <si>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</si>
  <si>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</si>
  <si>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</si>
  <si>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</si>
  <si>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</si>
  <si>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</si>
  <si>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</si>
  <si>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</si>
  <si>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</si>
  <si>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</si>
  <si>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</si>
  <si>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</si>
  <si>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</si>
  <si>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</si>
  <si>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</si>
  <si>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</si>
  <si>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</si>
  <si>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</si>
  <si>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</si>
  <si>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</si>
  <si>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</si>
  <si>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</si>
  <si>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</si>
  <si>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</si>
  <si>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</si>
  <si>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</si>
  <si>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</si>
  <si>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</si>
  <si>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</si>
  <si>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</si>
  <si>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</si>
  <si>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</si>
  <si>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</si>
  <si>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</si>
  <si>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</si>
  <si>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</si>
  <si>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</si>
  <si>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</si>
  <si>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</si>
  <si>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</si>
  <si>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</si>
  <si>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</si>
  <si>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</si>
  <si>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</si>
  <si>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</si>
  <si>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</si>
  <si>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</si>
  <si>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</si>
  <si>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</si>
  <si>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</si>
  <si>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</si>
  <si>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</si>
  <si>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</si>
  <si>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</si>
  <si>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</si>
  <si>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</si>
  <si>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</si>
  <si>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</si>
  <si>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</si>
  <si>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</si>
  <si>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</si>
  <si>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</si>
  <si>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</si>
  <si>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</si>
  <si>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</si>
  <si>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</si>
  <si>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</si>
  <si>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</si>
  <si>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</si>
  <si>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</si>
  <si>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</si>
  <si>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</si>
  <si>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</si>
  <si>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</si>
  <si>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</si>
  <si>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</si>
  <si>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</si>
  <si>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</si>
  <si>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</si>
  <si>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</si>
  <si>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</si>
  <si>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</si>
  <si>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</si>
  <si>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</si>
  <si>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</si>
  <si>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</si>
  <si>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</si>
  <si>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</si>
  <si>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</si>
  <si>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</si>
  <si>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</si>
  <si>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</si>
  <si>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</si>
  <si>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</si>
  <si>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</si>
  <si>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</si>
  <si>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</si>
  <si>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</si>
  <si>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</si>
  <si>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</si>
  <si>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</si>
  <si>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</si>
  <si>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</si>
  <si>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</si>
  <si>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</si>
  <si>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</si>
  <si>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</si>
  <si>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</si>
  <si>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</si>
  <si>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</si>
  <si>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</si>
  <si>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</si>
  <si>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</si>
  <si>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</si>
  <si>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</si>
  <si>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</si>
  <si>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</si>
  <si>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</si>
  <si>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</si>
  <si>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</si>
  <si>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</si>
  <si>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</si>
  <si>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</si>
  <si>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</si>
  <si>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</si>
  <si>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</si>
  <si>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</si>
  <si>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</si>
  <si>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</si>
  <si>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</si>
  <si>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</si>
  <si>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</si>
  <si>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</si>
  <si>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</si>
  <si>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</si>
  <si>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</si>
  <si>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</si>
  <si>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</si>
  <si>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</si>
  <si>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</si>
  <si>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</si>
  <si>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</si>
  <si>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</si>
  <si>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</si>
  <si>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</si>
  <si>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</si>
  <si>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</si>
  <si>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</si>
  <si>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</si>
  <si>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</si>
  <si>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</si>
  <si>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</si>
  <si>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</si>
  <si>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</si>
  <si>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</si>
  <si>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</si>
  <si>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</si>
  <si>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</si>
  <si>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</si>
  <si>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</si>
  <si>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</si>
  <si>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</si>
  <si>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</si>
  <si>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</si>
  <si>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</si>
  <si>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</si>
  <si>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</si>
  <si>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</si>
  <si>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</si>
  <si>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</si>
  <si>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</si>
  <si>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</si>
  <si>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</si>
  <si>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</si>
  <si>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</si>
  <si>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</si>
  <si>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</si>
  <si>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</si>
  <si>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</si>
  <si>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</si>
  <si>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</si>
  <si>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</si>
  <si>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</si>
  <si>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</si>
  <si>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</si>
  <si>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</si>
  <si>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</si>
  <si>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</si>
  <si>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</si>
  <si>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</si>
  <si>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</si>
  <si>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</si>
  <si>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</si>
  <si>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</si>
  <si>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</si>
  <si>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</si>
  <si>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</si>
  <si>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</si>
  <si>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</si>
  <si>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</si>
  <si>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</si>
  <si>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</si>
  <si>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</si>
  <si>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</si>
  <si>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</si>
  <si>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</si>
  <si>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</si>
  <si>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</si>
  <si>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</si>
  <si>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</si>
  <si>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</si>
  <si>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</si>
  <si>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</si>
  <si>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</si>
  <si>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</si>
  <si>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</si>
  <si>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</si>
  <si>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</si>
  <si>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</si>
  <si>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</si>
  <si>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</si>
  <si>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</si>
  <si>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</si>
  <si>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</si>
  <si>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</si>
  <si>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</si>
  <si>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</si>
  <si>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</si>
  <si>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</si>
  <si>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</si>
  <si>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</si>
  <si>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</si>
  <si>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</si>
  <si>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</si>
  <si>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</si>
  <si>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</si>
  <si>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</si>
  <si>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</si>
  <si>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</si>
  <si>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</si>
  <si>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</si>
  <si>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</si>
  <si>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</si>
  <si>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</si>
  <si>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</si>
  <si>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</si>
  <si>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</si>
  <si>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</si>
  <si>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</si>
  <si>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</si>
  <si>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</si>
  <si>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</si>
  <si>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</si>
  <si>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</si>
  <si>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</si>
  <si>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</si>
  <si>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</si>
  <si>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</si>
  <si>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</si>
  <si>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</si>
  <si>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</si>
  <si>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</si>
  <si>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</si>
  <si>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</si>
  <si>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</si>
  <si>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</si>
  <si>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</si>
  <si>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</si>
  <si>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</si>
  <si>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</si>
  <si>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</si>
  <si>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</si>
  <si>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</si>
  <si>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</si>
  <si>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</si>
  <si>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</si>
  <si>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</si>
  <si>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</si>
  <si>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</si>
  <si>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</si>
  <si>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</si>
  <si>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</si>
  <si>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</si>
  <si>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</si>
  <si>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</si>
  <si>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</si>
  <si>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</si>
  <si>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</si>
  <si>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</si>
  <si>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</si>
  <si>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</si>
  <si>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</si>
  <si>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</si>
  <si>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</si>
  <si>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</si>
  <si>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</si>
  <si>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</si>
  <si>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</si>
  <si>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</si>
  <si>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</si>
  <si>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</si>
  <si>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</si>
  <si>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</si>
  <si>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</si>
  <si>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</si>
  <si>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</si>
  <si>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</si>
  <si>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</si>
  <si>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</si>
  <si>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</si>
  <si>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</si>
  <si>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</si>
  <si>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</si>
  <si>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</si>
  <si>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</si>
  <si>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</si>
  <si>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</si>
  <si>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</si>
  <si>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</si>
  <si>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</si>
  <si>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</si>
  <si>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</si>
  <si>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</si>
  <si>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</si>
  <si>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</si>
  <si>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</si>
  <si>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</si>
  <si>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</si>
  <si>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</si>
  <si>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</si>
  <si>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</si>
  <si>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</si>
  <si>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</si>
  <si>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</si>
  <si>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</si>
  <si>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</si>
  <si>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</si>
  <si>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</si>
  <si>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</si>
  <si>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</si>
  <si>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</si>
  <si>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</si>
  <si>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</si>
  <si>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</si>
  <si>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</si>
  <si>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</si>
  <si>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</si>
  <si>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</si>
  <si>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</si>
  <si>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</si>
  <si>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</si>
  <si>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</si>
  <si>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</si>
  <si>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</si>
  <si>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</si>
  <si>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</si>
  <si>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</si>
  <si>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</si>
  <si>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</si>
  <si>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</si>
  <si>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</si>
  <si>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</si>
  <si>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</si>
  <si>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</si>
  <si>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</si>
  <si>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</si>
  <si>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</si>
  <si>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</si>
  <si>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</si>
  <si>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</si>
  <si>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</si>
  <si>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</si>
  <si>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</si>
  <si>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</si>
  <si>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</si>
  <si>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</si>
  <si>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</si>
  <si>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</si>
  <si>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</si>
  <si>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</si>
  <si>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</si>
  <si>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</si>
  <si>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</si>
  <si>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</si>
  <si>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</si>
  <si>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</si>
  <si>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</si>
  <si>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</si>
  <si>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</si>
  <si>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</si>
  <si>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</si>
  <si>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</si>
  <si>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</si>
  <si>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</si>
  <si>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</si>
  <si>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</si>
  <si>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</si>
  <si>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</si>
  <si>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</si>
  <si>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</si>
  <si>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</si>
  <si>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</si>
  <si>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</si>
  <si>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</si>
  <si>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</si>
  <si>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</si>
  <si>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</si>
  <si>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</si>
  <si>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</si>
  <si>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</si>
  <si>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</si>
  <si>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</si>
  <si>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</si>
  <si>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</si>
  <si>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</si>
  <si>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</si>
  <si>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</si>
  <si>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</si>
  <si>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</si>
  <si>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</si>
  <si>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</si>
  <si>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</si>
  <si>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</si>
  <si>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</si>
  <si>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</si>
  <si>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</si>
  <si>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</si>
  <si>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</si>
  <si>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</si>
  <si>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</si>
  <si>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</si>
  <si>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</si>
  <si>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</si>
  <si>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</si>
  <si>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</si>
  <si>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</si>
  <si>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</si>
  <si>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</si>
  <si>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</si>
  <si>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</si>
  <si>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</si>
  <si>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</si>
  <si>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</si>
  <si>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</si>
  <si>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</si>
  <si>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</si>
  <si>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</si>
  <si>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</si>
  <si>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</si>
  <si>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</si>
  <si>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</si>
  <si>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</si>
  <si>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</si>
  <si>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</si>
  <si>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</si>
  <si>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</si>
  <si>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</si>
  <si>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</si>
  <si>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</si>
  <si>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</si>
  <si>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</si>
  <si>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</si>
  <si>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</si>
  <si>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</si>
  <si>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</si>
  <si>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</si>
  <si>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</si>
  <si>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</si>
  <si>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</si>
  <si>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</si>
  <si>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</si>
  <si>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</si>
  <si>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</si>
  <si>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</si>
  <si>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</si>
  <si>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</si>
  <si>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</si>
  <si>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</si>
  <si>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</si>
  <si>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</si>
  <si>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</si>
  <si>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</si>
  <si>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</si>
  <si>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</si>
  <si>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</si>
  <si>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</si>
  <si>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</si>
  <si>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</si>
  <si>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</si>
  <si>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</si>
  <si>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</si>
  <si>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</si>
  <si>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</si>
  <si>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</si>
  <si>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</si>
  <si>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</si>
  <si>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</si>
  <si>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</si>
  <si>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</si>
  <si>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</si>
  <si>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</si>
  <si>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</si>
  <si>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</si>
  <si>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</si>
  <si>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</si>
  <si>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</si>
  <si>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</si>
  <si>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</si>
  <si>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</si>
  <si>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</si>
  <si>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</si>
  <si>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</si>
  <si>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</si>
  <si>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</si>
  <si>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</si>
  <si>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</si>
  <si>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</si>
  <si>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</si>
  <si>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</si>
  <si>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</si>
  <si>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</si>
  <si>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</si>
  <si>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</si>
  <si>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</si>
  <si>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</si>
  <si>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</si>
  <si>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</si>
  <si>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</si>
  <si>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</si>
  <si>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</si>
  <si>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</si>
  <si>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</si>
  <si>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</si>
  <si>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</si>
  <si>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</si>
  <si>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</si>
  <si>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</si>
  <si>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</si>
  <si>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</si>
  <si>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</si>
  <si>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</si>
  <si>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</si>
  <si>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</si>
  <si>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</si>
  <si>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</si>
  <si>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</si>
  <si>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</si>
  <si>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</si>
  <si>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</si>
  <si>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</si>
  <si>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</si>
  <si>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</si>
  <si>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</si>
  <si>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</si>
  <si>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</si>
  <si>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</si>
  <si>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</si>
  <si>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</si>
  <si>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</si>
  <si>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</si>
  <si>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</si>
  <si>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</si>
  <si>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</si>
  <si>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</si>
  <si>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</si>
  <si>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</si>
  <si>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</si>
  <si>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</si>
  <si>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</si>
  <si>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</si>
  <si>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</si>
  <si>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</si>
  <si>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</si>
  <si>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</si>
  <si>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</si>
  <si>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</si>
  <si>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</si>
  <si>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</si>
  <si>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</si>
  <si>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</si>
  <si>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</si>
  <si>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</si>
  <si>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</si>
  <si>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</si>
  <si>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</si>
  <si>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</si>
  <si>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</si>
  <si>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</si>
  <si>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</si>
  <si>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</si>
  <si>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</si>
  <si>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</si>
  <si>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</si>
  <si>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</si>
  <si>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</si>
  <si>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</si>
  <si>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</si>
  <si>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</si>
  <si>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</si>
  <si>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</si>
  <si>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</si>
  <si>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</si>
  <si>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</si>
  <si>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</si>
  <si>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</si>
  <si>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</si>
  <si>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</si>
  <si>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</si>
  <si>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</si>
  <si>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</si>
  <si>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</si>
  <si>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</si>
  <si>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</si>
  <si>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</si>
  <si>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</si>
  <si>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</si>
  <si>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</si>
  <si>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</si>
  <si>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</si>
  <si>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</si>
  <si>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</si>
  <si>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</si>
  <si>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</si>
  <si>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</si>
  <si>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</si>
  <si>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</si>
  <si>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</si>
  <si>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</si>
  <si>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</si>
  <si>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</si>
  <si>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</si>
  <si>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</si>
  <si>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</si>
  <si>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</si>
  <si>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</si>
  <si>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</si>
  <si>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</si>
  <si>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</si>
  <si>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</si>
  <si>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</si>
  <si>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</si>
  <si>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</si>
  <si>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</si>
  <si>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</si>
  <si>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</si>
  <si>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</si>
  <si>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</si>
  <si>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</si>
  <si>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</si>
  <si>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</si>
  <si>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</si>
  <si>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</si>
  <si>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</si>
  <si>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</si>
  <si>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</si>
  <si>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</si>
  <si>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</si>
  <si>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</si>
  <si>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</si>
  <si>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</si>
  <si>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</si>
  <si>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</si>
  <si>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</si>
  <si>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</si>
  <si>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</si>
  <si>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</si>
  <si>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</si>
  <si>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</si>
  <si>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</si>
  <si>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</si>
  <si>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</si>
  <si>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</si>
  <si>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</si>
  <si>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</si>
  <si>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</si>
  <si>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</si>
  <si>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</si>
  <si>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</si>
  <si>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</si>
  <si>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</si>
  <si>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</si>
  <si>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</si>
  <si>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</si>
  <si>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</si>
  <si>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</si>
  <si>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</si>
  <si>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</si>
  <si>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</si>
  <si>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</si>
  <si>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</si>
  <si>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</si>
  <si>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</si>
  <si>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</si>
  <si>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</si>
  <si>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</si>
  <si>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</si>
  <si>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</si>
  <si>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</si>
  <si>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</si>
  <si>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</si>
  <si>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</si>
  <si>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</si>
  <si>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</si>
  <si>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</si>
  <si>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</si>
  <si>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</si>
  <si>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</si>
  <si>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</si>
  <si>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</si>
  <si>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</si>
  <si>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</si>
  <si>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</si>
  <si>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</si>
  <si>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</si>
  <si>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</si>
  <si>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</si>
  <si>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</si>
  <si>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</si>
  <si>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</si>
  <si>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</si>
  <si>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</si>
  <si>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</si>
  <si>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</si>
  <si>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</si>
  <si>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</si>
  <si>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</si>
  <si>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</si>
  <si>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</si>
  <si>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</si>
  <si>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</si>
  <si>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</si>
  <si>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</si>
  <si>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</si>
  <si>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</si>
  <si>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</si>
  <si>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</si>
  <si>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</si>
  <si>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</si>
  <si>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</si>
  <si>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</si>
  <si>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</si>
  <si>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</si>
  <si>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</si>
  <si>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</si>
  <si>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</si>
  <si>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</si>
  <si>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</si>
  <si>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</si>
  <si>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</si>
  <si>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</si>
  <si>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</si>
  <si>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</si>
  <si>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</si>
  <si>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</si>
  <si>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</si>
  <si>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</si>
  <si>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</si>
  <si>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</si>
  <si>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</si>
  <si>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</si>
  <si>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</si>
  <si>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</si>
  <si>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</si>
  <si>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</si>
  <si>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</si>
  <si>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</si>
  <si>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</si>
  <si>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</si>
  <si>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</si>
  <si>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</si>
  <si>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</si>
  <si>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</si>
  <si>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</si>
  <si>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</si>
  <si>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</si>
  <si>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</si>
  <si>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</si>
  <si>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</si>
  <si>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</si>
  <si>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</si>
  <si>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</si>
  <si>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</si>
  <si>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</si>
  <si>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</si>
  <si>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</si>
  <si>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</si>
  <si>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</si>
  <si>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</si>
  <si>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</si>
  <si>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</si>
  <si>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</si>
  <si>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</si>
  <si>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</si>
  <si>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</si>
  <si>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</si>
  <si>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</si>
  <si>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</si>
  <si>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</si>
  <si>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</si>
  <si>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</si>
  <si>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</si>
  <si>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</si>
  <si>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</si>
  <si>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</si>
  <si>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</si>
  <si>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</si>
  <si>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</si>
  <si>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</si>
  <si>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</si>
  <si>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</si>
  <si>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</si>
  <si>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</si>
  <si>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</si>
  <si>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</si>
  <si>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</si>
  <si>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</si>
  <si>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</si>
  <si>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</si>
  <si>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</si>
  <si>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</si>
  <si>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</si>
  <si>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</si>
  <si>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</si>
  <si>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</si>
  <si>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</si>
  <si>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</si>
  <si>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</si>
  <si>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</si>
  <si>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</si>
  <si>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</si>
  <si>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</si>
  <si>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</si>
  <si>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</si>
  <si>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</si>
  <si>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</si>
  <si>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</si>
  <si>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</si>
  <si>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</si>
  <si>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</si>
  <si>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</si>
  <si>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</si>
  <si>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</si>
  <si>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</si>
  <si>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</si>
  <si>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</si>
  <si>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</si>
  <si>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</si>
  <si>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</si>
  <si>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</si>
  <si>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</si>
  <si>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</si>
  <si>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</si>
  <si>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</si>
  <si>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</si>
  <si>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</si>
  <si>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</si>
  <si>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</si>
  <si>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</si>
  <si>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</si>
  <si>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</si>
  <si>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</si>
  <si>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</si>
  <si>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</si>
  <si>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</si>
  <si>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</si>
  <si>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</si>
  <si>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</si>
  <si>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</si>
  <si>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</si>
  <si>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</si>
  <si>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</si>
  <si>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</si>
  <si>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</si>
  <si>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</si>
  <si>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</si>
  <si>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</si>
  <si>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</si>
  <si>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</si>
  <si>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</si>
  <si>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</si>
  <si>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</si>
  <si>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</si>
  <si>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</si>
  <si>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</si>
  <si>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</si>
  <si>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</si>
  <si>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</si>
  <si>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</si>
  <si>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</si>
  <si>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</si>
  <si>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</si>
  <si>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</si>
  <si>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</si>
  <si>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</si>
  <si>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</si>
  <si>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</si>
  <si>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</si>
  <si>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</si>
  <si>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</si>
  <si>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</si>
  <si>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</si>
  <si>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</si>
  <si>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</si>
  <si>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</si>
  <si>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</si>
  <si>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</si>
  <si>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</si>
  <si>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</si>
  <si>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</si>
  <si>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</si>
  <si>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</si>
  <si>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</si>
  <si>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</si>
  <si>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</si>
  <si>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</si>
  <si>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</si>
  <si>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</si>
  <si>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</si>
  <si>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</si>
  <si>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</si>
  <si>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</si>
  <si>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</si>
  <si>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</si>
  <si>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</si>
  <si>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</si>
  <si>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</si>
  <si>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</si>
  <si>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</si>
  <si>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</si>
  <si>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</si>
  <si>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</si>
  <si>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</si>
  <si>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</si>
  <si>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</si>
  <si>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</si>
  <si>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</si>
  <si>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</si>
  <si>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</si>
  <si>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</si>
  <si>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</si>
  <si>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</si>
  <si>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</si>
  <si>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</si>
  <si>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</si>
  <si>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</si>
  <si>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</si>
  <si>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</si>
  <si>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</si>
  <si>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</si>
  <si>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</si>
  <si>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</si>
  <si>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</si>
  <si>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</si>
  <si>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</si>
  <si>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</si>
  <si>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</si>
  <si>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</si>
  <si>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</si>
  <si>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</si>
  <si>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</si>
  <si>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</si>
  <si>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</si>
  <si>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</si>
  <si>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</si>
  <si>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</si>
  <si>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</si>
  <si>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</si>
  <si>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</si>
  <si>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</si>
  <si>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</si>
  <si>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</si>
  <si>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</si>
  <si>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</si>
  <si>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</si>
  <si>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</si>
  <si>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</si>
  <si>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</si>
  <si>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</si>
  <si>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</si>
  <si>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</si>
  <si>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</si>
  <si>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</si>
  <si>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</si>
  <si>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</si>
  <si>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</si>
  <si>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</si>
  <si>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</si>
  <si>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</si>
  <si>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</si>
  <si>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</si>
  <si>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</si>
  <si>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</si>
  <si>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</si>
  <si>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</si>
  <si>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</si>
  <si>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</si>
  <si>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</si>
  <si>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</si>
  <si>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</si>
  <si>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</si>
  <si>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</si>
  <si>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</si>
  <si>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</si>
  <si>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</si>
  <si>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</si>
  <si>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</si>
  <si>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</si>
  <si>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</si>
  <si>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</si>
  <si>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</si>
  <si>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</si>
  <si>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</si>
  <si>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</si>
  <si>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</si>
  <si>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</si>
  <si>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</si>
  <si>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</si>
  <si>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</si>
  <si>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</si>
  <si>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</si>
  <si>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</si>
  <si>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</si>
  <si>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</si>
  <si>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</si>
  <si>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</si>
  <si>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</si>
  <si>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</si>
  <si>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</si>
  <si>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</si>
  <si>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</si>
  <si>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</si>
  <si>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</si>
  <si>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</si>
  <si>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</si>
  <si>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</si>
  <si>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</si>
  <si>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</si>
  <si>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</si>
  <si>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</si>
  <si>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</si>
  <si>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</si>
  <si>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</si>
  <si>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</si>
  <si>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</si>
  <si>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</si>
  <si>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</si>
  <si>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</si>
  <si>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</si>
  <si>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</si>
  <si>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</si>
  <si>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</si>
  <si>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</si>
  <si>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</si>
  <si>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</si>
  <si>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</si>
  <si>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</si>
  <si>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</si>
  <si>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</si>
  <si>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</si>
  <si>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</si>
  <si>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</si>
  <si>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</si>
  <si>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</si>
  <si>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</si>
  <si>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</si>
  <si>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</si>
  <si>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</si>
  <si>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</si>
  <si>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</si>
  <si>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</si>
  <si>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</si>
  <si>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</si>
  <si>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</si>
  <si>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</si>
  <si>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</si>
  <si>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</si>
  <si>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</si>
  <si>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</si>
  <si>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</si>
  <si>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</si>
  <si>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</si>
  <si>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</si>
  <si>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</si>
  <si>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</si>
  <si>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</si>
  <si>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</si>
  <si>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</si>
  <si>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</si>
  <si>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</si>
  <si>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</si>
  <si>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</si>
  <si>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</si>
  <si>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</si>
  <si>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</si>
  <si>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</si>
  <si>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</si>
  <si>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</si>
  <si>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</si>
  <si>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</si>
  <si>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</si>
  <si>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</si>
  <si>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</si>
  <si>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</si>
  <si>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</si>
  <si>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</si>
  <si>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</si>
  <si>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</si>
  <si>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</si>
  <si>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</si>
  <si>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</si>
  <si>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</si>
  <si>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</si>
  <si>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</si>
  <si>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</si>
  <si>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</si>
  <si>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</si>
  <si>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</si>
  <si>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</si>
  <si>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</si>
  <si>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</si>
  <si>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</si>
  <si>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</si>
  <si>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</si>
  <si>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</si>
  <si>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</si>
  <si>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</si>
  <si>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</si>
  <si>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</si>
  <si>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</si>
  <si>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</si>
  <si>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</si>
  <si>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</si>
  <si>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</si>
  <si>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</si>
  <si>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</si>
  <si>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</si>
  <si>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</si>
  <si>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</si>
  <si>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</si>
  <si>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</si>
  <si>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</si>
  <si>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</si>
  <si>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</si>
  <si>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</si>
  <si>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</si>
  <si>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</si>
  <si>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</si>
  <si>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</si>
  <si>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</si>
  <si>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</si>
  <si>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</si>
  <si>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</si>
  <si>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</si>
  <si>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</si>
  <si>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</si>
  <si>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</si>
  <si>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</si>
  <si>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</si>
  <si>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</si>
  <si>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</si>
  <si>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</si>
  <si>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</si>
  <si>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</si>
  <si>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</si>
  <si>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</si>
  <si>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</si>
  <si>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</si>
  <si>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</si>
  <si>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</si>
  <si>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</si>
  <si>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</si>
  <si>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</si>
  <si>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</si>
  <si>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</si>
  <si>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</si>
  <si>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</si>
  <si>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</si>
  <si>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</si>
  <si>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</si>
  <si>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</si>
  <si>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</si>
  <si>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</si>
  <si>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</si>
  <si>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</si>
  <si>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</si>
  <si>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</si>
  <si>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</si>
  <si>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</si>
  <si>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</si>
  <si>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</si>
  <si>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</si>
  <si>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</si>
  <si>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</si>
  <si>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</si>
  <si>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</si>
  <si>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</si>
  <si>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</si>
  <si>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</si>
  <si>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</si>
  <si>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</si>
  <si>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</si>
  <si>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</si>
  <si>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</si>
  <si>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</si>
  <si>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</si>
  <si>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</si>
  <si>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</si>
  <si>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</si>
  <si>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</si>
  <si>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</si>
  <si>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</si>
  <si>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</si>
  <si>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</si>
  <si>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</si>
  <si>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</si>
  <si>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</si>
  <si>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</si>
  <si>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</si>
  <si>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</si>
  <si>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</si>
  <si>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</si>
  <si>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</si>
  <si>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</si>
  <si>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</si>
  <si>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</si>
  <si>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</si>
  <si>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</si>
  <si>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</si>
  <si>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</si>
  <si>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</si>
  <si>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</si>
  <si>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</si>
  <si>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</si>
  <si>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</si>
  <si>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</si>
  <si>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</si>
  <si>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</si>
  <si>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</si>
  <si>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</si>
  <si>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</si>
  <si>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</si>
  <si>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</si>
  <si>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</si>
  <si>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</si>
  <si>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</si>
  <si>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</si>
  <si>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</si>
  <si>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</si>
  <si>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</si>
  <si>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</si>
  <si>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</si>
  <si>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</si>
  <si>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</si>
  <si>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</si>
  <si>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</si>
  <si>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</si>
  <si>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</si>
  <si>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</si>
  <si>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</si>
  <si>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</si>
  <si>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</si>
  <si>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</si>
  <si>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</si>
  <si>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</si>
  <si>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</si>
  <si>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</si>
  <si>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</si>
  <si>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</si>
  <si>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</si>
  <si>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</si>
  <si>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</si>
  <si>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</si>
  <si>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</si>
  <si>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</si>
  <si>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</si>
  <si>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</si>
  <si>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</si>
  <si>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</si>
  <si>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</si>
  <si>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</si>
  <si>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</si>
  <si>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</si>
  <si>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</si>
  <si>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</si>
  <si>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</si>
  <si>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</si>
  <si>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</si>
  <si>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</si>
  <si>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</si>
  <si>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</si>
  <si>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</si>
  <si>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</si>
  <si>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</si>
  <si>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</si>
  <si>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</si>
  <si>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</si>
  <si>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</si>
  <si>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</si>
  <si>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</si>
  <si>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</si>
  <si>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</si>
  <si>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</si>
  <si>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</si>
  <si>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</si>
  <si>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</si>
  <si>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</si>
  <si>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</si>
  <si>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</si>
  <si>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</si>
  <si>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</si>
  <si>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</si>
  <si>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</si>
  <si>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</si>
  <si>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</si>
  <si>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</si>
  <si>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</si>
  <si>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</si>
  <si>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</si>
  <si>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</si>
  <si>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</si>
  <si>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</si>
  <si>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</si>
  <si>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</si>
  <si>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</si>
  <si>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</si>
  <si>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</si>
  <si>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</si>
  <si>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</si>
  <si>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</si>
  <si>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</si>
  <si>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</si>
  <si>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</si>
  <si>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</si>
  <si>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</si>
  <si>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</si>
  <si>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</si>
  <si>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</si>
  <si>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</si>
  <si>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</si>
  <si>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</si>
  <si>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</si>
  <si>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</si>
  <si>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</si>
  <si>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</si>
  <si>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</si>
  <si>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</si>
  <si>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</si>
  <si>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</si>
  <si>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</si>
  <si>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</si>
  <si>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</si>
  <si>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</si>
  <si>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</si>
  <si>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</si>
  <si>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</si>
  <si>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</si>
  <si>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</si>
  <si>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</si>
  <si>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</si>
  <si>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</si>
  <si>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</si>
  <si>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</si>
  <si>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</si>
  <si>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</si>
  <si>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</si>
  <si>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</si>
  <si>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</si>
  <si>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</si>
  <si>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</si>
  <si>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</si>
  <si>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</si>
  <si>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</si>
  <si>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</si>
  <si>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</si>
  <si>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</si>
  <si>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</si>
  <si>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</si>
  <si>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</si>
  <si>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</si>
  <si>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</si>
  <si>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</si>
  <si>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</si>
  <si>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</si>
  <si>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</si>
  <si>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</si>
  <si>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</si>
  <si>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</si>
  <si>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</si>
  <si>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</si>
  <si>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</si>
  <si>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</si>
  <si>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</si>
  <si>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</si>
  <si>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</si>
  <si>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</si>
  <si>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</si>
  <si>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</si>
  <si>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</si>
  <si>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</si>
  <si>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</si>
  <si>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</si>
  <si>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</si>
  <si>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</si>
  <si>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</si>
  <si>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</si>
  <si>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</si>
  <si>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</si>
  <si>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</si>
  <si>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</si>
  <si>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</si>
  <si>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</si>
  <si>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</si>
  <si>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</si>
  <si>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</si>
  <si>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</si>
  <si>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</si>
  <si>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</si>
  <si>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</si>
  <si>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</si>
  <si>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</si>
  <si>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</si>
  <si>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</si>
  <si>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</si>
  <si>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</si>
  <si>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</si>
  <si>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</si>
  <si>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</si>
  <si>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</si>
  <si>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</si>
  <si>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</si>
  <si>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</si>
  <si>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</si>
  <si>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</si>
  <si>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</si>
  <si>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</si>
  <si>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</si>
  <si>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</si>
  <si>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</si>
  <si>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</si>
  <si>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</si>
  <si>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</si>
  <si>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</si>
  <si>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</si>
  <si>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</si>
  <si>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</si>
  <si>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</si>
  <si>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</si>
  <si>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</si>
  <si>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</si>
  <si>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</si>
  <si>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</si>
  <si>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</si>
  <si>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</si>
  <si>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</si>
  <si>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</si>
  <si>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</si>
  <si>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</si>
  <si>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</si>
  <si>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</si>
  <si>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</si>
  <si>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</si>
  <si>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</si>
  <si>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</si>
  <si>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</si>
  <si>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</si>
  <si>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</si>
  <si>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</si>
  <si>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</si>
  <si>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</si>
  <si>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</si>
  <si>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</si>
  <si>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</si>
  <si>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</si>
  <si>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</si>
  <si>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</si>
  <si>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</si>
  <si>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</si>
  <si>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</si>
  <si>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</si>
  <si>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</si>
  <si>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</si>
  <si>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</si>
  <si>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</si>
  <si>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</si>
  <si>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</si>
  <si>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</si>
  <si>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</si>
  <si>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</si>
  <si>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</si>
  <si>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</si>
  <si>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</si>
  <si>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</si>
  <si>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</si>
  <si>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</si>
  <si>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</si>
  <si>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</si>
  <si>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</si>
  <si>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</si>
  <si>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</si>
  <si>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</si>
  <si>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</si>
  <si>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</si>
  <si>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</si>
  <si>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</si>
  <si>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</si>
  <si>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</si>
  <si>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</si>
  <si>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</si>
  <si>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</si>
  <si>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</si>
  <si>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</si>
  <si>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</si>
  <si>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</si>
  <si>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</si>
  <si>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</si>
  <si>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</si>
  <si>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</si>
  <si>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</si>
  <si>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</si>
  <si>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</si>
  <si>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</si>
  <si>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</si>
  <si>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</si>
  <si>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</si>
  <si>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</si>
  <si>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</si>
  <si>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</si>
  <si>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</si>
  <si>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</si>
  <si>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</si>
  <si>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</si>
  <si>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</si>
  <si>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</si>
  <si>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</si>
  <si>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</si>
  <si>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</si>
  <si>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</si>
  <si>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</si>
  <si>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</si>
  <si>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</si>
  <si>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</si>
  <si>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</si>
  <si>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</si>
  <si>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</si>
  <si>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</si>
  <si>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</si>
  <si>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</si>
  <si>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</si>
  <si>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</si>
  <si>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</si>
  <si>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</si>
  <si>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</si>
  <si>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</si>
  <si>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</si>
  <si>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</si>
  <si>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</si>
  <si>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</si>
  <si>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</si>
  <si>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</si>
  <si>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</si>
  <si>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</si>
  <si>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</si>
  <si>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</si>
  <si>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</si>
  <si>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</si>
  <si>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</si>
  <si>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</si>
  <si>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</si>
  <si>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</si>
  <si>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</si>
  <si>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</si>
  <si>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</si>
  <si>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</si>
  <si>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</si>
  <si>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</si>
  <si>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</si>
  <si>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</si>
  <si>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</si>
  <si>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</si>
  <si>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</si>
  <si>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</si>
  <si>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</si>
  <si>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</si>
  <si>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</si>
  <si>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</si>
  <si>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</si>
  <si>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</si>
  <si>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</si>
  <si>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</si>
  <si>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</si>
  <si>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</si>
  <si>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</si>
  <si>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</si>
  <si>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</si>
  <si>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</si>
  <si>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</si>
  <si>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</si>
  <si>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</si>
  <si>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</si>
  <si>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</si>
  <si>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</si>
  <si>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</si>
  <si>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</si>
  <si>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</si>
  <si>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</si>
  <si>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</si>
  <si>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</si>
  <si>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</si>
  <si>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</si>
  <si>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</si>
  <si>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</si>
  <si>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</si>
  <si>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</si>
  <si>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</si>
  <si>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</si>
  <si>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</si>
  <si>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</si>
  <si>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</si>
  <si>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</si>
  <si>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</si>
  <si>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</si>
  <si>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</si>
  <si>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</si>
  <si>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</si>
  <si>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</si>
  <si>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</si>
  <si>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</si>
  <si>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</si>
  <si>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</si>
  <si>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</si>
  <si>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</si>
  <si>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</si>
  <si>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</si>
  <si>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</si>
  <si>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</si>
  <si>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</si>
  <si>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</si>
  <si>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</si>
  <si>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</si>
  <si>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</si>
  <si>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</si>
  <si>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</si>
  <si>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</si>
  <si>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</si>
  <si>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</si>
  <si>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</si>
  <si>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</si>
  <si>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</si>
  <si>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</si>
  <si>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</si>
  <si>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</si>
  <si>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</si>
  <si>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</si>
  <si>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</si>
  <si>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</si>
  <si>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</si>
  <si>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</si>
  <si>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</si>
  <si>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</si>
  <si>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</si>
  <si>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</si>
  <si>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</si>
  <si>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</si>
  <si>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</si>
  <si>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</si>
  <si>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</si>
  <si>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</si>
  <si>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</si>
  <si>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</si>
  <si>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</si>
  <si>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</si>
  <si>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</si>
  <si>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</si>
  <si>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</si>
  <si>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</si>
  <si>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</si>
  <si>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</si>
  <si>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</si>
  <si>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</si>
  <si>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</si>
  <si>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</si>
  <si>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</si>
  <si>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</si>
  <si>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</si>
  <si>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</si>
  <si>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</si>
  <si>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</si>
  <si>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</si>
  <si>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</si>
  <si>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</si>
  <si>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</si>
  <si>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</si>
  <si>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</si>
  <si>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</si>
  <si>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</si>
  <si>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</si>
  <si>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</si>
  <si>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</si>
  <si>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</si>
  <si>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</si>
  <si>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</si>
  <si>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</si>
  <si>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</si>
  <si>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</si>
  <si>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</si>
  <si>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</si>
  <si>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</si>
  <si>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</si>
  <si>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</si>
  <si>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</si>
  <si>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</si>
  <si>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</si>
  <si>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</si>
  <si>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</si>
  <si>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</si>
  <si>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</si>
  <si>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</si>
  <si>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</si>
  <si>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</si>
  <si>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</si>
  <si>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</si>
  <si>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</si>
  <si>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</si>
  <si>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</si>
  <si>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</si>
  <si>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</si>
  <si>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</si>
  <si>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</si>
  <si>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</si>
  <si>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</si>
  <si>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</si>
  <si>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</si>
  <si>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</si>
  <si>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</si>
  <si>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</si>
  <si>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</si>
  <si>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</si>
  <si>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</si>
  <si>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</si>
  <si>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</si>
  <si>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</si>
  <si>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</si>
  <si>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</si>
  <si>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</si>
  <si>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</si>
  <si>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</si>
  <si>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</si>
  <si>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</si>
  <si>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</si>
  <si>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</si>
  <si>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</si>
  <si>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</si>
  <si>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</si>
  <si>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</si>
  <si>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</si>
  <si>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</si>
  <si>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</si>
  <si>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</si>
  <si>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</si>
  <si>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</si>
  <si>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</si>
  <si>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</si>
  <si>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</si>
  <si>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</si>
  <si>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</si>
  <si>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</si>
  <si>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</si>
  <si>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</si>
  <si>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</si>
  <si>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</si>
  <si>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</si>
  <si>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</si>
  <si>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</si>
  <si>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</si>
  <si>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</si>
  <si>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</si>
  <si>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</si>
  <si>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</si>
  <si>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</si>
  <si>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</si>
  <si>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</si>
  <si>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</si>
  <si>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</si>
  <si>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</si>
  <si>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</si>
  <si>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</si>
  <si>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</si>
  <si>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</si>
  <si>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</si>
  <si>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</si>
  <si>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</si>
  <si>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</si>
  <si>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</si>
  <si>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</si>
  <si>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</si>
  <si>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</si>
  <si>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</si>
  <si>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</si>
  <si>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</si>
  <si>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</si>
  <si>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</si>
  <si>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</si>
  <si>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</si>
  <si>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</si>
  <si>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</si>
  <si>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</si>
  <si>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</si>
  <si>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</si>
  <si>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</si>
  <si>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</si>
  <si>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</si>
  <si>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</si>
  <si>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</si>
  <si>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</si>
  <si>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</si>
  <si>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</si>
  <si>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</si>
  <si>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</si>
  <si>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</si>
  <si>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</si>
  <si>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</si>
  <si>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</si>
  <si>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</si>
  <si>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</si>
  <si>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</si>
  <si>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</si>
  <si>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</si>
  <si>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</si>
  <si>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</si>
  <si>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</si>
  <si>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</si>
  <si>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</si>
  <si>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</si>
  <si>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</si>
  <si>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</si>
  <si>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</si>
  <si>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</si>
  <si>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</si>
  <si>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</si>
  <si>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</si>
  <si>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</si>
  <si>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</si>
  <si>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</si>
  <si>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</si>
  <si>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</si>
  <si>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</si>
  <si>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</si>
  <si>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</si>
  <si>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</si>
  <si>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</si>
  <si>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</si>
  <si>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</si>
  <si>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</si>
  <si>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</si>
  <si>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</si>
  <si>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</si>
  <si>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</si>
  <si>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</si>
  <si>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</si>
  <si>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</si>
  <si>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</si>
  <si>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</si>
  <si>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</si>
  <si>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</si>
  <si>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</si>
  <si>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</si>
  <si>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</si>
  <si>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</si>
  <si>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</si>
  <si>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</si>
  <si>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</si>
  <si>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</si>
  <si>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</si>
  <si>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</si>
  <si>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</si>
  <si>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</si>
  <si>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</si>
  <si>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</si>
  <si>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</si>
  <si>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</si>
  <si>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</si>
  <si>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</si>
  <si>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</si>
  <si>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</si>
  <si>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</si>
  <si>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</si>
  <si>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</si>
  <si>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</si>
  <si>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</si>
  <si>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</si>
  <si>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</si>
  <si>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</si>
  <si>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</si>
  <si>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</si>
  <si>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</si>
  <si>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</si>
  <si>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</si>
  <si>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</si>
  <si>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</si>
  <si>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</si>
  <si>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</si>
  <si>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</si>
  <si>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</si>
  <si>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</si>
  <si>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</si>
  <si>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</si>
  <si>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</si>
  <si>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</si>
  <si>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</si>
  <si>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</si>
  <si>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</si>
  <si>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</si>
  <si>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</si>
  <si>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</si>
  <si>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</si>
  <si>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</si>
  <si>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</si>
  <si>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</si>
  <si>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</si>
  <si>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</si>
  <si>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</si>
  <si>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</si>
  <si>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</si>
  <si>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</si>
  <si>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</si>
  <si>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</si>
  <si>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</si>
  <si>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</si>
  <si>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</si>
  <si>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</si>
  <si>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</si>
  <si>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</si>
  <si>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</si>
  <si>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</si>
  <si>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</si>
  <si>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</si>
  <si>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</si>
  <si>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</si>
  <si>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</si>
  <si>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</si>
  <si>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</si>
  <si>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</si>
  <si>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</si>
  <si>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</si>
  <si>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</si>
  <si>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</si>
  <si>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</si>
  <si>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</si>
  <si>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</si>
  <si>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</si>
  <si>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</si>
  <si>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</si>
  <si>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</si>
  <si>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</si>
  <si>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</si>
  <si>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</si>
  <si>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</si>
  <si>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</si>
  <si>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</si>
  <si>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</si>
  <si>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</si>
  <si>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</si>
  <si>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</si>
  <si>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</si>
  <si>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</si>
  <si>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</si>
  <si>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</si>
  <si>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</si>
  <si>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</si>
  <si>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</si>
  <si>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</si>
  <si>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</si>
  <si>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</si>
  <si>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</si>
  <si>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</si>
  <si>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</si>
  <si>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</si>
  <si>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</si>
  <si>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</si>
  <si>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</si>
  <si>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</si>
  <si>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</si>
  <si>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</si>
  <si>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</si>
  <si>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</si>
  <si>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</si>
  <si>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</si>
  <si>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</si>
  <si>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</si>
  <si>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</si>
  <si>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</si>
  <si>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</si>
  <si>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</si>
  <si>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</si>
  <si>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</si>
  <si>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</si>
  <si>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</si>
  <si>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</si>
  <si>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</si>
  <si>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</si>
  <si>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</si>
  <si>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</si>
  <si>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</si>
  <si>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</si>
  <si>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</si>
  <si>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</si>
  <si>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</si>
  <si>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</si>
  <si>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</si>
  <si>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</si>
  <si>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</si>
  <si>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</si>
  <si>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</si>
  <si>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</si>
  <si>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</si>
  <si>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</si>
  <si>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</si>
  <si>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</si>
  <si>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</si>
  <si>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</si>
  <si>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</si>
  <si>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</si>
  <si>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</si>
  <si>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</si>
  <si>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</si>
  <si>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</si>
  <si>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</si>
  <si>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</si>
  <si>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</si>
  <si>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</si>
  <si>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</si>
  <si>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</si>
  <si>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</si>
  <si>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</si>
  <si>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</si>
  <si>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</si>
  <si>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</si>
  <si>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</si>
  <si>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</si>
  <si>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</si>
  <si>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</si>
  <si>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</si>
  <si>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</si>
  <si>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</si>
  <si>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</si>
  <si>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</si>
  <si>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</si>
  <si>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</si>
  <si>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</si>
  <si>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</si>
  <si>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</si>
  <si>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</si>
  <si>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</si>
  <si>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</si>
  <si>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</si>
  <si>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</si>
  <si>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</si>
  <si>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</si>
  <si>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</si>
  <si>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</si>
  <si>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</si>
  <si>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</si>
  <si>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</si>
  <si>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</si>
  <si>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</si>
  <si>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</si>
  <si>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</si>
  <si>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</si>
  <si>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</si>
  <si>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</si>
  <si>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</si>
  <si>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</si>
  <si>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</si>
  <si>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</si>
  <si>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</si>
  <si>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</si>
  <si>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</si>
  <si>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</si>
  <si>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</si>
  <si>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</si>
  <si>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</si>
  <si>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</si>
  <si>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</si>
  <si>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</si>
  <si>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</si>
  <si>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</si>
  <si>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</si>
  <si>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</si>
  <si>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</si>
  <si>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</si>
  <si>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</si>
  <si>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</si>
  <si>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</si>
  <si>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</si>
  <si>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</si>
  <si>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</si>
  <si>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</si>
  <si>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</si>
  <si>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</si>
  <si>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</si>
  <si>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</si>
  <si>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</si>
  <si>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</si>
  <si>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</si>
  <si>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</si>
  <si>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</si>
  <si>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</si>
  <si>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</si>
  <si>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</si>
  <si>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</si>
  <si>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</si>
  <si>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</si>
  <si>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</si>
  <si>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</si>
  <si>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</si>
  <si>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</si>
  <si>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</si>
  <si>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</si>
  <si>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</si>
  <si>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</si>
  <si>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</si>
  <si>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</si>
  <si>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</si>
  <si>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</si>
  <si>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</si>
  <si>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</si>
  <si>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</si>
  <si>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</si>
  <si>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</si>
  <si>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</si>
  <si>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</si>
  <si>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</si>
  <si>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</si>
  <si>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</si>
  <si>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</si>
  <si>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</si>
  <si>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</si>
  <si>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</si>
  <si>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</si>
  <si>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</si>
  <si>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</si>
  <si>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</si>
  <si>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</si>
  <si>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</si>
  <si>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</si>
  <si>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</si>
  <si>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</si>
  <si>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</si>
  <si>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</si>
  <si>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</si>
  <si>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</si>
  <si>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</si>
  <si>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</si>
  <si>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</si>
  <si>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</si>
  <si>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</si>
  <si>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</si>
  <si>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</si>
  <si>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</si>
  <si>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</si>
  <si>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</si>
  <si>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</si>
  <si>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</si>
  <si>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</si>
  <si>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</si>
  <si>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</si>
  <si>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</si>
  <si>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</si>
  <si>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</si>
  <si>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</si>
  <si>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</si>
  <si>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</si>
  <si>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</si>
  <si>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</si>
  <si>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</si>
  <si>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</si>
  <si>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</si>
  <si>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</si>
  <si>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</si>
  <si>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</si>
  <si>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</si>
  <si>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</si>
  <si>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</si>
  <si>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</si>
  <si>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</si>
  <si>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</si>
  <si>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</si>
  <si>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</si>
  <si>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</si>
  <si>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</si>
  <si>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</si>
  <si>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</si>
  <si>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</si>
  <si>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</si>
  <si>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</si>
  <si>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</si>
  <si>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</si>
  <si>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</si>
  <si>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</si>
  <si>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</si>
  <si>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</si>
  <si>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</si>
  <si>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</si>
  <si>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</si>
  <si>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</si>
  <si>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</si>
  <si>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</si>
  <si>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</si>
  <si>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</si>
  <si>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</si>
  <si>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</si>
  <si>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</si>
  <si>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</si>
  <si>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</si>
  <si>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</si>
  <si>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</si>
  <si>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</si>
  <si>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</si>
  <si>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</si>
  <si>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</si>
  <si>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</si>
  <si>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</si>
  <si>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</si>
  <si>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</si>
  <si>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</si>
  <si>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</si>
  <si>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</si>
  <si>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</si>
  <si>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</si>
  <si>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</si>
  <si>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</si>
  <si>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</si>
  <si>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</si>
  <si>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</si>
  <si>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</si>
  <si>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</si>
  <si>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</si>
  <si>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</si>
  <si>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</si>
  <si>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</si>
  <si>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</si>
  <si>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</si>
  <si>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</si>
  <si>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</si>
  <si>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</si>
  <si>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</si>
  <si>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</si>
  <si>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</si>
  <si>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</si>
  <si>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</si>
  <si>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</si>
  <si>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</si>
  <si>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</si>
  <si>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</si>
  <si>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</si>
  <si>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</si>
  <si>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</si>
  <si>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</si>
  <si>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</si>
  <si>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</si>
  <si>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</si>
  <si>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</si>
  <si>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</si>
  <si>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</si>
  <si>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</si>
  <si>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</si>
  <si>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</si>
  <si>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</si>
  <si>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</si>
  <si>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</si>
  <si>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</si>
  <si>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</si>
  <si>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</si>
  <si>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</si>
  <si>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</si>
  <si>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</si>
  <si>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</si>
  <si>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</si>
  <si>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</si>
  <si>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</si>
  <si>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</si>
  <si>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</si>
  <si>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</si>
  <si>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</si>
  <si>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</si>
  <si>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</si>
  <si>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</si>
  <si>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</si>
  <si>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</si>
  <si>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</si>
  <si>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</si>
  <si>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</si>
  <si>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</si>
  <si>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</si>
  <si>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</si>
  <si>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</si>
  <si>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</si>
  <si>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</si>
  <si>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</si>
  <si>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</si>
  <si>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</si>
  <si>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</si>
  <si>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</si>
  <si>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</si>
  <si>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</si>
  <si>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</si>
  <si>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</si>
  <si>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</si>
  <si>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</si>
  <si>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</si>
  <si>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</si>
  <si>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</si>
  <si>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</si>
  <si>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</si>
  <si>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</si>
  <si>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</si>
  <si>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</si>
  <si>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</si>
  <si>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</si>
  <si>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</si>
  <si>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</si>
  <si>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</si>
  <si>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</si>
  <si>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</si>
  <si>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</si>
  <si>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</si>
  <si>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</si>
  <si>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</si>
  <si>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</si>
  <si>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</si>
  <si>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</si>
  <si>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</si>
  <si>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</si>
  <si>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</si>
  <si>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</si>
  <si>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</si>
  <si>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</si>
  <si>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</si>
  <si>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</si>
  <si>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</si>
  <si>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</si>
  <si>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</si>
  <si>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</si>
  <si>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</si>
  <si>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</si>
  <si>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</si>
  <si>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</si>
  <si>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</si>
  <si>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</si>
  <si>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</si>
  <si>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</si>
  <si>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</si>
  <si>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</si>
  <si>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</si>
  <si>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</si>
  <si>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</si>
  <si>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</si>
  <si>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</si>
  <si>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</si>
  <si>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</si>
  <si>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</si>
  <si>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</si>
  <si>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</si>
  <si>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</si>
  <si>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</si>
  <si>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</si>
  <si>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</si>
  <si>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</si>
  <si>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</si>
  <si>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</si>
  <si>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</si>
  <si>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</si>
  <si>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</si>
  <si>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</si>
  <si>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</si>
  <si>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</si>
  <si>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</si>
  <si>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</si>
  <si>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</si>
  <si>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</si>
  <si>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</si>
  <si>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</si>
  <si>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</si>
  <si>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</si>
  <si>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</si>
  <si>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</si>
  <si>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</si>
  <si>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</si>
  <si>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</si>
  <si>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</si>
  <si>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</si>
  <si>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</si>
  <si>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</si>
  <si>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</si>
  <si>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</si>
  <si>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</si>
  <si>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</si>
  <si>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</si>
  <si>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</si>
  <si>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</si>
  <si>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</si>
  <si>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</si>
  <si>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</si>
  <si>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</si>
  <si>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</si>
  <si>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</si>
  <si>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</si>
  <si>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</si>
  <si>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</si>
  <si>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</si>
  <si>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</si>
  <si>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</si>
  <si>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</si>
  <si>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</si>
  <si>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</si>
  <si>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</si>
  <si>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</si>
  <si>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</si>
  <si>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</si>
  <si>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</si>
  <si>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</si>
  <si>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</si>
  <si>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</si>
  <si>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</si>
  <si>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</si>
  <si>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</si>
  <si>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</si>
  <si>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</si>
  <si>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</si>
  <si>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</si>
  <si>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</si>
  <si>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</si>
  <si>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</si>
  <si>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</si>
  <si>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</si>
  <si>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</si>
  <si>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</si>
  <si>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</si>
  <si>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</si>
  <si>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</si>
  <si>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</si>
  <si>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</si>
  <si>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</si>
  <si>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</si>
  <si>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</si>
  <si>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</si>
  <si>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</si>
  <si>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</si>
  <si>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</si>
  <si>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</si>
  <si>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</si>
  <si>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</si>
  <si>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</si>
  <si>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</si>
  <si>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</si>
  <si>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</si>
  <si>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</si>
  <si>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</si>
  <si>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</si>
  <si>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</si>
  <si>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</si>
  <si>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</si>
  <si>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</si>
  <si>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</si>
  <si>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</si>
  <si>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</si>
  <si>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</si>
  <si>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</si>
  <si>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</si>
  <si>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</si>
  <si>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</si>
  <si>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</si>
  <si>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</si>
  <si>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</si>
  <si>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</si>
  <si>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</si>
  <si>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</si>
  <si>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</si>
  <si>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</si>
  <si>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</si>
  <si>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</si>
  <si>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</si>
  <si>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</si>
  <si>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</si>
  <si>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</si>
  <si>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</si>
  <si>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</si>
  <si>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</si>
  <si>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</si>
  <si>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</si>
  <si>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</si>
  <si>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</si>
  <si>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</si>
  <si>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</si>
  <si>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</si>
  <si>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</si>
  <si>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</si>
  <si>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</si>
  <si>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</si>
  <si>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</si>
  <si>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</si>
  <si>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</si>
  <si>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</si>
  <si>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</si>
  <si>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</si>
  <si>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</si>
  <si>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</si>
  <si>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</si>
  <si>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</si>
  <si>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</si>
  <si>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</si>
  <si>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</si>
  <si>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</si>
  <si>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</si>
  <si>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</si>
  <si>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</si>
  <si>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</si>
  <si>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</si>
  <si>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</si>
  <si>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</si>
  <si>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</si>
  <si>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</si>
  <si>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</si>
  <si>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</si>
  <si>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</si>
  <si>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</si>
  <si>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</si>
  <si>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</si>
  <si>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</si>
  <si>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</si>
  <si>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</si>
  <si>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</si>
  <si>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</si>
  <si>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</si>
  <si>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</si>
  <si>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</si>
  <si>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</si>
  <si>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</si>
  <si>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</si>
  <si>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</si>
  <si>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</si>
  <si>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</si>
  <si>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</si>
  <si>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</si>
  <si>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</si>
  <si>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</si>
  <si>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</si>
  <si>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</si>
  <si>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</si>
  <si>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</si>
  <si>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</si>
  <si>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</si>
  <si>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</si>
  <si>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</si>
  <si>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</si>
  <si>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</si>
  <si>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</si>
  <si>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</si>
  <si>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</si>
  <si>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</si>
  <si>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</si>
  <si>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</si>
  <si>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</si>
  <si>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</si>
  <si>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</si>
  <si>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</si>
  <si>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</si>
  <si>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</si>
  <si>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</si>
  <si>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</si>
  <si>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</si>
  <si>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</si>
  <si>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</si>
  <si>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</si>
  <si>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</si>
  <si>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</si>
  <si>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</si>
  <si>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</si>
  <si>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</si>
  <si>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</si>
  <si>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</si>
  <si>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</si>
  <si>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</si>
  <si>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</si>
  <si>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</si>
  <si>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</si>
  <si>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</si>
  <si>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</si>
  <si>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</si>
  <si>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</si>
  <si>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</si>
  <si>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</si>
  <si>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</si>
  <si>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</si>
  <si>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</si>
  <si>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</si>
  <si>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</si>
  <si>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</si>
  <si>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</si>
  <si>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</si>
  <si>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</si>
  <si>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</si>
  <si>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</si>
  <si>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</si>
  <si>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</si>
  <si>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</si>
  <si>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</si>
  <si>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</si>
  <si>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</si>
  <si>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</si>
  <si>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</si>
  <si>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</si>
  <si>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</si>
  <si>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</si>
  <si>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</si>
  <si>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</si>
  <si>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</si>
  <si>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</si>
  <si>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</si>
  <si>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</si>
  <si>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</si>
  <si>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</si>
  <si>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</si>
  <si>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</si>
  <si>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</si>
  <si>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</si>
  <si>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</si>
  <si>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</si>
  <si>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</si>
  <si>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</si>
  <si>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</si>
  <si>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</si>
  <si>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</si>
  <si>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</si>
  <si>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</si>
  <si>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</si>
  <si>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</si>
  <si>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</si>
  <si>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</si>
  <si>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</si>
  <si>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</si>
  <si>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</si>
  <si>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</si>
  <si>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</si>
  <si>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</si>
  <si>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</si>
  <si>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</si>
  <si>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</si>
  <si>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</si>
  <si>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</si>
  <si>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</si>
  <si>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</si>
  <si>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</si>
  <si>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</si>
  <si>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</si>
  <si>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</si>
  <si>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</si>
  <si>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</si>
  <si>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</si>
  <si>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</si>
  <si>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</si>
  <si>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</si>
  <si>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</si>
  <si>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</si>
  <si>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</si>
  <si>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</si>
  <si>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</si>
  <si>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</si>
  <si>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</si>
  <si>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</si>
  <si>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</si>
  <si>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</si>
  <si>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</si>
  <si>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</si>
  <si>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</si>
  <si>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</si>
  <si>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</si>
  <si>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</si>
  <si>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</si>
  <si>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</si>
  <si>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</si>
  <si>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</si>
  <si>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</si>
  <si>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</si>
  <si>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</si>
  <si>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</si>
  <si>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</si>
  <si>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</si>
  <si>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</si>
  <si>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</si>
  <si>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</si>
  <si>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</si>
  <si>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</si>
  <si>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</si>
  <si>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</si>
  <si>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</si>
  <si>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</si>
  <si>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</si>
  <si>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</si>
  <si>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</si>
  <si>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</si>
  <si>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</si>
  <si>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</si>
  <si>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</si>
  <si>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</si>
  <si>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</si>
  <si>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</si>
  <si>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</si>
  <si>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</si>
  <si>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</si>
  <si>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</si>
  <si>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</si>
  <si>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</si>
  <si>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</si>
  <si>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</si>
  <si>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</si>
  <si>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</si>
  <si>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</si>
  <si>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</si>
  <si>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</si>
  <si>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</si>
  <si>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</si>
  <si>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</si>
  <si>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</si>
  <si>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</si>
  <si>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</si>
  <si>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</si>
  <si>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</si>
  <si>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</si>
  <si>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</si>
  <si>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</si>
  <si>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</si>
  <si>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</si>
  <si>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</si>
  <si>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</si>
  <si>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</si>
  <si>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</si>
  <si>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</si>
  <si>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</si>
  <si>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</si>
  <si>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</si>
  <si>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</si>
  <si>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</si>
  <si>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</si>
  <si>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</si>
  <si>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</si>
  <si>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</si>
  <si>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</si>
  <si>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</si>
  <si>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</si>
  <si>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</si>
  <si>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</si>
  <si>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</si>
  <si>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</si>
  <si>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</si>
  <si>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</si>
  <si>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</si>
  <si>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</si>
  <si>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</si>
  <si>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</si>
  <si>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</si>
  <si>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</si>
  <si>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</si>
  <si>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</si>
  <si>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</si>
  <si>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</si>
  <si>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</si>
  <si>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</si>
  <si>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</si>
  <si>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</si>
  <si>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</si>
  <si>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</si>
  <si>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</si>
  <si>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</si>
  <si>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</si>
  <si>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</si>
  <si>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</si>
  <si>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</si>
  <si>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</si>
  <si>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</si>
  <si>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</si>
  <si>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</si>
  <si>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</si>
  <si>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</si>
  <si>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</si>
  <si>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</si>
  <si>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</si>
  <si>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</si>
  <si>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</si>
  <si>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</si>
  <si>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</si>
  <si>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</si>
  <si>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</si>
  <si>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</si>
  <si>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</si>
  <si>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</si>
  <si>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</si>
  <si>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</si>
  <si>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</si>
  <si>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</si>
  <si>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</si>
  <si>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</si>
  <si>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</si>
  <si>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</si>
  <si>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</si>
  <si>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</si>
  <si>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</si>
  <si>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</si>
  <si>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</si>
  <si>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</si>
  <si>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</si>
  <si>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</si>
  <si>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</si>
  <si>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</si>
  <si>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</si>
  <si>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</si>
  <si>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</si>
  <si>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</si>
  <si>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</si>
  <si>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</si>
  <si>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</si>
  <si>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</si>
  <si>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</si>
  <si>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</si>
  <si>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</si>
  <si>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</si>
  <si>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</si>
  <si>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</si>
  <si>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</si>
  <si>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</si>
  <si>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</si>
  <si>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</si>
  <si>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</si>
  <si>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</si>
  <si>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</si>
  <si>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</si>
  <si>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</si>
  <si>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</si>
  <si>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</si>
  <si>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</si>
  <si>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</si>
  <si>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</si>
  <si>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</si>
  <si>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</si>
  <si>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</si>
  <si>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</si>
  <si>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</si>
  <si>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</si>
  <si>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</si>
  <si>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</si>
  <si>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</si>
  <si>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</si>
  <si>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</si>
  <si>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</si>
  <si>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</si>
  <si>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</si>
  <si>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</si>
  <si>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</si>
  <si>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</si>
  <si>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</si>
  <si>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</si>
  <si>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</si>
  <si>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</si>
  <si>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</si>
  <si>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</si>
  <si>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</si>
  <si>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</si>
  <si>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</si>
  <si>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</si>
  <si>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</si>
  <si>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</si>
  <si>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</si>
  <si>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</si>
  <si>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</si>
  <si>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</si>
  <si>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</si>
  <si>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</si>
  <si>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</si>
  <si>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</si>
  <si>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</si>
  <si>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</si>
  <si>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</si>
  <si>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</si>
  <si>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</si>
  <si>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</si>
  <si>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</si>
  <si>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</si>
  <si>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</si>
  <si>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</si>
  <si>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</si>
  <si>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</si>
  <si>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</si>
  <si>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</si>
  <si>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</si>
  <si>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</si>
  <si>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</si>
  <si>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</si>
  <si>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</si>
  <si>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</si>
  <si>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</si>
  <si>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</si>
  <si>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</si>
  <si>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</si>
  <si>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</si>
  <si>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</si>
  <si>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</si>
  <si>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</si>
  <si>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</si>
  <si>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</si>
  <si>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</si>
  <si>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</si>
  <si>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</si>
  <si>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</si>
  <si>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</si>
  <si>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</si>
  <si>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</si>
  <si>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</si>
  <si>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</si>
  <si>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</si>
  <si>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</si>
  <si>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</si>
  <si>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</si>
  <si>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</si>
  <si>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</si>
  <si>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</si>
  <si>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</si>
  <si>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</si>
  <si>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</si>
  <si>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</si>
  <si>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</si>
  <si>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</si>
  <si>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</si>
  <si>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</si>
  <si>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</si>
  <si>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</si>
  <si>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</si>
  <si>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</si>
  <si>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</si>
  <si>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</si>
  <si>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</si>
  <si>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</si>
  <si>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</si>
  <si>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</si>
  <si>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</si>
  <si>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</si>
  <si>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</si>
  <si>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</si>
  <si>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</si>
  <si>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</si>
  <si>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</si>
  <si>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</si>
  <si>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</si>
  <si>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</si>
  <si>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</si>
  <si>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</si>
  <si>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</si>
  <si>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</si>
  <si>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</si>
  <si>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</si>
  <si>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</si>
  <si>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</si>
  <si>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</si>
  <si>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</si>
  <si>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</si>
  <si>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</si>
  <si>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</si>
  <si>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</si>
  <si>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</si>
  <si>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</si>
  <si>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</si>
  <si>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</si>
  <si>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</si>
  <si>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</si>
  <si>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</si>
  <si>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</si>
  <si>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</si>
  <si>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</si>
  <si>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</si>
  <si>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</si>
  <si>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</si>
  <si>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</si>
  <si>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</si>
  <si>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</si>
  <si>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</si>
  <si>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</si>
  <si>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</si>
  <si>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</si>
  <si>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</si>
  <si>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</si>
  <si>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</si>
  <si>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</si>
  <si>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</si>
  <si>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</si>
  <si>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</si>
  <si>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</si>
  <si>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</si>
  <si>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</si>
  <si>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</si>
  <si>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</si>
  <si>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</si>
  <si>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</si>
  <si>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</si>
  <si>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</si>
  <si>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</si>
  <si>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</si>
  <si>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</si>
  <si>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</si>
  <si>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</si>
  <si>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</si>
  <si>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</si>
  <si>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</si>
  <si>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</si>
  <si>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</si>
  <si>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</si>
  <si>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</si>
  <si>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</si>
  <si>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</si>
  <si>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</si>
  <si>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</si>
  <si>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</si>
  <si>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</si>
  <si>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</si>
  <si>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</si>
  <si>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</si>
  <si>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</si>
  <si>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</si>
  <si>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</si>
  <si>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</si>
  <si>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</si>
  <si>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</si>
  <si>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</si>
  <si>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</si>
  <si>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</si>
  <si>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</si>
  <si>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</si>
  <si>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</si>
  <si>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</si>
  <si>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</si>
  <si>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</si>
  <si>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</si>
  <si>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</si>
  <si>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</si>
  <si>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</si>
  <si>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</si>
  <si>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</si>
  <si>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</si>
  <si>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</si>
  <si>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</si>
  <si>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</si>
  <si>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</si>
  <si>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</si>
  <si>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</si>
  <si>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</si>
  <si>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</si>
  <si>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</si>
  <si>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</si>
  <si>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</si>
  <si>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</si>
  <si>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</si>
  <si>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</si>
  <si>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</si>
  <si>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</si>
  <si>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</si>
  <si>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</si>
  <si>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</si>
  <si>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</si>
  <si>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</si>
  <si>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</si>
  <si>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</si>
  <si>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</si>
  <si>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</si>
  <si>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</si>
  <si>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</si>
  <si>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</si>
  <si>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</si>
  <si>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</si>
  <si>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</si>
  <si>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</si>
  <si>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</si>
  <si>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</si>
  <si>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</si>
  <si>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</si>
  <si>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</si>
  <si>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</si>
  <si>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</si>
  <si>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</si>
  <si>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</si>
  <si>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</si>
  <si>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</si>
  <si>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</si>
  <si>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</si>
  <si>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</si>
  <si>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</si>
  <si>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</si>
  <si>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</si>
  <si>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</si>
  <si>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</si>
  <si>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</si>
  <si>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</si>
  <si>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</si>
  <si>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</si>
  <si>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</si>
  <si>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</si>
  <si>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</si>
  <si>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</si>
  <si>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</si>
  <si>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</si>
  <si>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</si>
  <si>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</si>
  <si>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</si>
  <si>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</si>
  <si>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</si>
  <si>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</si>
  <si>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</si>
  <si>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</si>
  <si>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</si>
  <si>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</si>
  <si>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</si>
  <si>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</si>
  <si>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</si>
  <si>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</si>
  <si>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</si>
  <si>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</si>
  <si>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</si>
  <si>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</si>
  <si>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</si>
  <si>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</si>
  <si>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</si>
  <si>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</si>
  <si>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</si>
  <si>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</si>
  <si>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</si>
  <si>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</si>
  <si>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</si>
  <si>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</si>
  <si>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</si>
  <si>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</si>
  <si>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</si>
  <si>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</si>
  <si>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</si>
  <si>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</si>
  <si>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</si>
  <si>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</si>
  <si>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</si>
  <si>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</si>
  <si>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</si>
  <si>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</si>
  <si>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</si>
  <si>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</si>
  <si>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</si>
  <si>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</si>
  <si>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</si>
  <si>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</si>
  <si>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</si>
  <si>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</si>
  <si>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</si>
  <si>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</si>
  <si>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</si>
  <si>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</si>
  <si>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</si>
  <si>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</si>
  <si>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</si>
  <si>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</si>
  <si>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</si>
  <si>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</si>
  <si>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</si>
  <si>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</si>
  <si>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</si>
  <si>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</si>
  <si>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</si>
  <si>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</si>
  <si>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</si>
  <si>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</si>
  <si>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</si>
  <si>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</si>
  <si>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</si>
  <si>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</si>
  <si>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</si>
  <si>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</si>
  <si>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</si>
  <si>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</si>
  <si>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</si>
  <si>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</si>
  <si>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</si>
  <si>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</si>
  <si>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</si>
  <si>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</si>
  <si>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</si>
  <si>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</si>
  <si>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</si>
  <si>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</si>
  <si>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</si>
  <si>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</si>
  <si>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</si>
  <si>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</si>
  <si>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</si>
  <si>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</si>
  <si>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</si>
  <si>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</si>
  <si>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</si>
  <si>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</si>
  <si>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</si>
  <si>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</si>
  <si>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</si>
  <si>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</si>
  <si>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</si>
  <si>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</si>
  <si>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</si>
  <si>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</si>
  <si>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</si>
  <si>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</si>
  <si>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</si>
  <si>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</si>
  <si>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</si>
  <si>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</si>
  <si>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</si>
  <si>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</si>
  <si>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</si>
  <si>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</si>
  <si>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</si>
  <si>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</si>
  <si>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</si>
  <si>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</si>
  <si>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</si>
  <si>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</si>
  <si>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</si>
  <si>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</si>
  <si>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</si>
  <si>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</si>
  <si>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</si>
  <si>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</si>
  <si>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</si>
  <si>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</si>
  <si>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</si>
  <si>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</si>
  <si>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</si>
  <si>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</si>
  <si>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</si>
  <si>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</si>
  <si>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</si>
  <si>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</si>
  <si>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</si>
  <si>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</si>
  <si>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</si>
  <si>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</si>
  <si>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</si>
  <si>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</si>
  <si>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</si>
  <si>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</si>
  <si>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</si>
  <si>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</si>
  <si>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</si>
  <si>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</si>
  <si>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</si>
  <si>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</si>
  <si>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</si>
  <si>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</si>
  <si>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</si>
  <si>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</si>
  <si>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</si>
  <si>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</si>
  <si>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</si>
  <si>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</si>
  <si>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</si>
  <si>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</si>
  <si>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</si>
  <si>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</si>
  <si>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</si>
  <si>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</si>
  <si>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</si>
  <si>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</si>
  <si>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</si>
  <si>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</si>
  <si>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</si>
  <si>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</si>
  <si>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</si>
  <si>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</si>
  <si>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</si>
  <si>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</si>
  <si>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</si>
  <si>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</si>
  <si>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</si>
  <si>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</si>
  <si>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</si>
  <si>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</si>
  <si>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</si>
  <si>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</si>
  <si>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</si>
  <si>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</si>
  <si>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</si>
  <si>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</si>
  <si>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</si>
  <si>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</si>
  <si>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</si>
  <si>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</si>
  <si>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</si>
  <si>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</si>
  <si>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</si>
  <si>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</si>
  <si>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</si>
  <si>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</si>
  <si>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</si>
  <si>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</si>
  <si>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</si>
  <si>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</si>
  <si>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</si>
  <si>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</si>
  <si>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</si>
  <si>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</si>
  <si>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</si>
  <si>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</si>
  <si>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</si>
  <si>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</si>
  <si>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</si>
  <si>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</si>
  <si>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</si>
  <si>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</si>
  <si>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</si>
  <si>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</si>
  <si>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</si>
  <si>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</si>
  <si>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</si>
  <si>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</si>
  <si>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</si>
  <si>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</si>
  <si>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</si>
  <si>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</si>
  <si>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</si>
  <si>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</si>
  <si>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</si>
  <si>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</si>
  <si>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</si>
  <si>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</si>
  <si>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</si>
  <si>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</si>
  <si>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</si>
  <si>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</si>
  <si>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</si>
  <si>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</si>
  <si>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</si>
  <si>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</si>
  <si>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</si>
  <si>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</si>
  <si>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</si>
  <si>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</si>
  <si>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</si>
  <si>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</si>
  <si>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</si>
  <si>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</si>
  <si>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</si>
  <si>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</si>
  <si>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</si>
  <si>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</si>
  <si>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</si>
  <si>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</si>
  <si>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</si>
  <si>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</si>
  <si>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</si>
  <si>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</si>
  <si>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</si>
  <si>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</si>
  <si>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</si>
  <si>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</si>
  <si>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</si>
  <si>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</si>
  <si>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</si>
  <si>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</si>
  <si>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</si>
  <si>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</si>
  <si>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</si>
  <si>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</si>
  <si>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</si>
  <si>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</si>
  <si>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</si>
  <si>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</si>
  <si>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</si>
  <si>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</si>
  <si>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</si>
  <si>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</si>
  <si>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</si>
  <si>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</si>
  <si>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</si>
  <si>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</si>
  <si>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</si>
  <si>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</si>
  <si>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</si>
  <si>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</si>
  <si>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</si>
  <si>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</si>
  <si>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</si>
  <si>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</si>
  <si>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</si>
  <si>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</si>
  <si>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</si>
  <si>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</si>
  <si>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</si>
  <si>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</si>
  <si>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</si>
  <si>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</si>
  <si>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</si>
  <si>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</si>
  <si>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</si>
  <si>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</si>
  <si>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</si>
  <si>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</si>
  <si>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</si>
  <si>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</si>
  <si>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</si>
  <si>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</si>
  <si>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</si>
  <si>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</si>
  <si>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</si>
  <si>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</si>
  <si>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</si>
  <si>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</si>
  <si>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</si>
  <si>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</si>
  <si>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</si>
  <si>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</si>
  <si>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</si>
  <si>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</si>
  <si>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</si>
  <si>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</si>
  <si>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</si>
  <si>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</si>
  <si>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</si>
  <si>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</si>
  <si>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</si>
  <si>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</si>
  <si>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</si>
  <si>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</si>
  <si>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</si>
  <si>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</si>
  <si>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</si>
  <si>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</si>
  <si>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</si>
  <si>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</si>
  <si>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</si>
  <si>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</si>
  <si>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</si>
  <si>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</si>
  <si>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</si>
  <si>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</si>
  <si>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</si>
  <si>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</si>
  <si>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</si>
  <si>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</si>
  <si>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</si>
  <si>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</si>
  <si>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</si>
  <si>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</si>
  <si>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</si>
  <si>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</si>
  <si>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</si>
  <si>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</si>
  <si>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</si>
  <si>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</si>
  <si>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</si>
  <si>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</si>
  <si>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</si>
  <si>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</si>
  <si>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</si>
  <si>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</si>
  <si>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</si>
  <si>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</si>
  <si>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</si>
  <si>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</si>
  <si>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</si>
  <si>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</si>
  <si>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</si>
  <si>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</si>
  <si>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</si>
  <si>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</si>
  <si>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</si>
  <si>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</si>
  <si>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</si>
  <si>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</si>
  <si>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</si>
  <si>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</si>
  <si>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</si>
  <si>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</si>
  <si>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</si>
  <si>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</si>
  <si>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</si>
  <si>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</si>
  <si>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</si>
  <si>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</si>
  <si>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</si>
  <si>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</si>
  <si>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</si>
  <si>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</si>
  <si>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</si>
  <si>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</si>
  <si>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</si>
  <si>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</si>
  <si>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</si>
  <si>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</si>
  <si>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</si>
  <si>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</si>
  <si>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</si>
  <si>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</si>
  <si>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</si>
  <si>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</si>
  <si>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</si>
  <si>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</si>
  <si>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</si>
  <si>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</si>
  <si>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</si>
  <si>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</si>
  <si>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</si>
  <si>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</si>
  <si>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</si>
  <si>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</si>
  <si>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</si>
  <si>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</si>
  <si>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</si>
  <si>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</si>
  <si>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</si>
  <si>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</si>
  <si>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</si>
  <si>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</si>
  <si>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</si>
  <si>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</si>
  <si>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</si>
  <si>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</si>
  <si>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</si>
  <si>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</si>
  <si>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</si>
  <si>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</si>
  <si>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</si>
  <si>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</si>
  <si>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</si>
  <si>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</si>
  <si>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</si>
  <si>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</si>
  <si>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</si>
  <si>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</si>
  <si>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</si>
  <si>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</si>
  <si>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</si>
  <si>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</si>
  <si>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</si>
  <si>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</si>
  <si>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</si>
  <si>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</si>
  <si>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</si>
  <si>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</si>
  <si>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</si>
  <si>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</si>
  <si>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</si>
  <si>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</si>
  <si>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</si>
  <si>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</si>
  <si>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</si>
  <si>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</si>
  <si>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</si>
  <si>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</si>
  <si>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</si>
  <si>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</si>
  <si>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</si>
  <si>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</si>
  <si>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</si>
  <si>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</si>
  <si>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</si>
  <si>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</si>
  <si>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</si>
  <si>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</si>
  <si>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</si>
  <si>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</si>
  <si>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</si>
  <si>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</si>
  <si>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</si>
  <si>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</si>
  <si>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</si>
  <si>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</si>
  <si>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</si>
  <si>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</si>
  <si>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</si>
  <si>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</si>
  <si>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</si>
  <si>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</si>
  <si>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</si>
  <si>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</si>
  <si>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</si>
  <si>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</si>
  <si>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</si>
  <si>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</si>
  <si>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</si>
  <si>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</si>
  <si>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</si>
  <si>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</si>
  <si>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</si>
  <si>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</si>
  <si>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</si>
  <si>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</si>
  <si>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</si>
  <si>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</si>
  <si>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</si>
  <si>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</si>
  <si>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</si>
  <si>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</si>
  <si>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</si>
  <si>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</si>
  <si>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</si>
  <si>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</si>
  <si>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</si>
  <si>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</si>
  <si>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</si>
  <si>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</si>
  <si>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</si>
  <si>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</si>
  <si>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</si>
  <si>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</si>
  <si>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</si>
  <si>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</si>
  <si>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</si>
  <si>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</si>
  <si>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</si>
  <si>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</si>
  <si>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</si>
  <si>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</si>
  <si>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</si>
  <si>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</si>
  <si>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</si>
  <si>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</si>
  <si>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</si>
  <si>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</si>
  <si>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</si>
  <si>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</si>
  <si>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</si>
  <si>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</si>
  <si>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</si>
  <si>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</si>
  <si>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</si>
  <si>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</si>
  <si>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</si>
  <si>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</si>
  <si>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</si>
  <si>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</si>
  <si>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</si>
  <si>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</si>
  <si>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</si>
  <si>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</si>
  <si>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</si>
  <si>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</si>
  <si>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</si>
  <si>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</si>
  <si>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</si>
  <si>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</si>
  <si>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</si>
  <si>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</si>
  <si>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</si>
  <si>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</si>
  <si>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</si>
  <si>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</si>
  <si>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</si>
  <si>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</si>
  <si>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</si>
  <si>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</si>
  <si>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</si>
  <si>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</si>
  <si>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</si>
  <si>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</si>
  <si>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</si>
  <si>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</si>
  <si>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</si>
  <si>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</si>
  <si>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</si>
  <si>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</si>
  <si>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</si>
  <si>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</si>
  <si>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</si>
  <si>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</si>
  <si>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</si>
  <si>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</si>
  <si>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</si>
  <si>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</si>
  <si>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</si>
  <si>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</si>
  <si>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</si>
  <si>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</si>
  <si>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</si>
  <si>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</si>
  <si>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</si>
  <si>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</si>
  <si>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</si>
  <si>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</si>
  <si>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</si>
  <si>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</si>
  <si>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</si>
  <si>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</si>
  <si>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</si>
  <si>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</si>
  <si>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</si>
  <si>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</si>
  <si>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</si>
  <si>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</si>
  <si>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</si>
  <si>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</si>
  <si>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</si>
  <si>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</si>
  <si>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</si>
  <si>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</si>
  <si>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</si>
  <si>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</si>
  <si>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</si>
  <si>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</si>
  <si>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</si>
  <si>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</si>
  <si>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</si>
  <si>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</si>
  <si>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</si>
  <si>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</si>
  <si>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</si>
  <si>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</si>
  <si>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</si>
  <si>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</si>
  <si>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</si>
  <si>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</si>
  <si>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</si>
  <si>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</si>
  <si>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</si>
  <si>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</si>
  <si>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</si>
  <si>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</si>
  <si>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</si>
  <si>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</si>
  <si>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</si>
  <si>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</si>
  <si>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</si>
  <si>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</si>
  <si>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</si>
  <si>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</si>
  <si>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</si>
  <si>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</si>
  <si>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</si>
  <si>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</si>
  <si>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</si>
  <si>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</si>
  <si>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</si>
  <si>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</si>
  <si>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</si>
  <si>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</si>
  <si>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</si>
  <si>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</si>
  <si>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</si>
  <si>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</si>
  <si>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</si>
  <si>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</si>
  <si>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</si>
  <si>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</si>
  <si>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</si>
  <si>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</si>
  <si>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</si>
  <si>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</si>
  <si>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</si>
  <si>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</si>
  <si>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</si>
  <si>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</si>
  <si>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</si>
  <si>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</si>
  <si>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</si>
  <si>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</si>
  <si>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</si>
  <si>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</si>
  <si>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</si>
  <si>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</si>
  <si>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</si>
  <si>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</si>
  <si>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</si>
  <si>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</si>
  <si>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</si>
  <si>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</si>
  <si>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</si>
  <si>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</si>
  <si>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</si>
  <si>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</si>
  <si>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</si>
  <si>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</si>
  <si>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</si>
  <si>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</si>
  <si>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</si>
  <si>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</si>
  <si>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</si>
  <si>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</si>
  <si>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</si>
  <si>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</si>
  <si>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</si>
  <si>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</si>
  <si>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</si>
  <si>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</si>
  <si>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</si>
  <si>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</si>
  <si>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</si>
  <si>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</si>
  <si>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</si>
  <si>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</si>
  <si>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</si>
  <si>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</si>
  <si>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</si>
  <si>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</si>
  <si>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</si>
  <si>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</si>
  <si>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</si>
  <si>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</si>
  <si>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</si>
  <si>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</si>
  <si>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</si>
  <si>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</si>
  <si>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</si>
  <si>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</si>
  <si>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</si>
  <si>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</si>
  <si>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</si>
  <si>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</si>
  <si>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</si>
  <si>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</si>
  <si>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</si>
  <si>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</si>
  <si>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</si>
  <si>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</si>
  <si>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</si>
  <si>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</si>
  <si>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</si>
  <si>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</si>
  <si>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</si>
  <si>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</si>
  <si>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</si>
  <si>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</si>
  <si>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</si>
  <si>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</si>
  <si>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</si>
  <si>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</si>
  <si>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</si>
  <si>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</si>
  <si>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</si>
  <si>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</si>
  <si>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</si>
  <si>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</si>
  <si>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</si>
  <si>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</si>
  <si>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</si>
  <si>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</si>
  <si>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</si>
  <si>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</si>
  <si>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</si>
  <si>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</si>
  <si>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</si>
  <si>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</si>
  <si>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</si>
  <si>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</si>
  <si>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</si>
  <si>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</si>
  <si>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</si>
  <si>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</si>
  <si>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</si>
  <si>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</si>
  <si>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</si>
  <si>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</si>
  <si>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</si>
  <si>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</si>
  <si>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</si>
  <si>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</si>
  <si>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</si>
  <si>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</si>
  <si>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</si>
  <si>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</si>
  <si>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</si>
  <si>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</si>
  <si>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</si>
  <si>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</si>
  <si>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</si>
  <si>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</si>
  <si>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</si>
  <si>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</si>
  <si>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</si>
  <si>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</si>
  <si>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</si>
  <si>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</si>
  <si>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</si>
  <si>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</si>
  <si>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</si>
  <si>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</si>
  <si>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</si>
  <si>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</si>
  <si>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</si>
  <si>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</si>
  <si>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</si>
  <si>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</si>
  <si>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</si>
  <si>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</si>
  <si>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</si>
  <si>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</si>
  <si>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</si>
  <si>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</si>
  <si>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</si>
  <si>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</si>
  <si>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</si>
  <si>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</si>
  <si>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</si>
  <si>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</si>
  <si>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</si>
  <si>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</si>
  <si>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</si>
  <si>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</si>
  <si>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</si>
  <si>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</si>
  <si>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</si>
  <si>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</si>
  <si>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</si>
  <si>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</si>
  <si>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</si>
  <si>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</si>
  <si>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</si>
  <si>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</si>
  <si>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</si>
  <si>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</si>
  <si>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</si>
  <si>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</si>
  <si>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</si>
  <si>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</si>
  <si>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</si>
  <si>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</si>
  <si>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</si>
  <si>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</si>
  <si>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</si>
  <si>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</si>
  <si>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</si>
  <si>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</si>
  <si>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</si>
  <si>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</si>
  <si>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</si>
  <si>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</si>
  <si>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</si>
  <si>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</si>
  <si>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</si>
  <si>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</si>
  <si>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</si>
  <si>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</si>
  <si>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</si>
  <si>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</si>
  <si>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</si>
  <si>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</si>
  <si>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</si>
  <si>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</si>
  <si>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</si>
  <si>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</si>
  <si>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</si>
  <si>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</si>
  <si>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</si>
  <si>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</si>
  <si>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</si>
  <si>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</si>
  <si>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</si>
  <si>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</si>
  <si>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</si>
  <si>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</si>
  <si>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</si>
  <si>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</si>
  <si>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</si>
  <si>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</si>
  <si>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</si>
  <si>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</si>
  <si>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</si>
  <si>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</si>
  <si>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</si>
  <si>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</si>
  <si>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</si>
  <si>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</si>
  <si>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</si>
  <si>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</si>
  <si>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</si>
  <si>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</si>
  <si>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</si>
  <si>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</si>
  <si>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</si>
  <si>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</si>
  <si>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</si>
  <si>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</si>
  <si>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</si>
  <si>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</si>
  <si>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</si>
  <si>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</si>
  <si>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</si>
  <si>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</si>
  <si>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</si>
  <si>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</si>
  <si>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</si>
  <si>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</si>
  <si>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</si>
  <si>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</si>
  <si>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</si>
  <si>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</si>
  <si>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</si>
  <si>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</si>
  <si>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</si>
  <si>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</si>
  <si>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</si>
  <si>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</si>
  <si>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</si>
  <si>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</si>
  <si>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</si>
  <si>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</si>
  <si>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</si>
  <si>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</si>
  <si>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</si>
  <si>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</si>
  <si>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</si>
  <si>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</si>
  <si>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</si>
  <si>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</si>
  <si>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</si>
  <si>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</si>
  <si>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</si>
  <si>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</si>
  <si>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</si>
  <si>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</si>
  <si>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</si>
  <si>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</si>
  <si>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</si>
  <si>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</si>
  <si>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</si>
  <si>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</si>
  <si>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</si>
  <si>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</si>
  <si>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</si>
  <si>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</si>
  <si>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</si>
  <si>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</si>
  <si>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</si>
  <si>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</si>
  <si>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</si>
  <si>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</si>
  <si>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</si>
  <si>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</si>
  <si>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</si>
  <si>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</si>
  <si>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</si>
  <si>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</si>
  <si>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</si>
  <si>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</si>
  <si>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</si>
  <si>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</si>
  <si>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</si>
  <si>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</si>
  <si>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</si>
  <si>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</si>
  <si>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</si>
  <si>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</si>
  <si>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</si>
  <si>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</si>
  <si>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</si>
  <si>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</si>
  <si>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</si>
  <si>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</si>
  <si>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</si>
  <si>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</si>
  <si>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</si>
  <si>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</si>
  <si>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</si>
  <si>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</si>
  <si>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</si>
  <si>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</si>
  <si>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</si>
  <si>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</si>
  <si>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</si>
  <si>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</si>
  <si>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</si>
  <si>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</si>
  <si>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</si>
  <si>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</si>
  <si>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</si>
  <si>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</si>
  <si>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</si>
  <si>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</si>
  <si>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</si>
  <si>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</si>
  <si>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</si>
  <si>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</si>
  <si>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</si>
  <si>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</si>
  <si>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</si>
  <si>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</si>
  <si>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</si>
  <si>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</si>
  <si>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</si>
  <si>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</si>
  <si>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</si>
  <si>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</si>
  <si>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</si>
  <si>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</si>
  <si>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</si>
  <si>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</si>
  <si>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</si>
  <si>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</si>
  <si>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</si>
  <si>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</si>
  <si>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</si>
  <si>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</si>
  <si>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</si>
  <si>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</si>
  <si>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</si>
  <si>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</si>
  <si>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</si>
  <si>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</si>
  <si>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</si>
  <si>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</si>
  <si>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</si>
  <si>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</si>
  <si>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</si>
  <si>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</si>
  <si>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</si>
  <si>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</si>
  <si>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</si>
  <si>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</si>
  <si>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</si>
  <si>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</si>
  <si>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</si>
  <si>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</si>
  <si>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</si>
  <si>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</si>
  <si>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</si>
  <si>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</si>
  <si>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</si>
  <si>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</si>
  <si>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</si>
  <si>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</si>
  <si>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</si>
  <si>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</si>
  <si>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</si>
  <si>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</si>
  <si>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</si>
  <si>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</si>
  <si>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</si>
  <si>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</si>
  <si>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</si>
  <si>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</si>
  <si>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</si>
  <si>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</si>
  <si>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</si>
  <si>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</si>
  <si>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</si>
  <si>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</si>
  <si>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</si>
  <si>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</si>
  <si>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</si>
  <si>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</si>
  <si>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</si>
  <si>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</si>
  <si>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</si>
  <si>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</si>
  <si>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</si>
  <si>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</si>
  <si>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</si>
  <si>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</si>
  <si>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</si>
  <si>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</si>
  <si>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</si>
  <si>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</si>
  <si>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</si>
  <si>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</si>
  <si>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</si>
  <si>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</si>
  <si>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</si>
  <si>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</si>
  <si>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</si>
  <si>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</si>
  <si>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</si>
  <si>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</si>
  <si>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</si>
  <si>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</si>
  <si>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</si>
  <si>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</si>
  <si>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</si>
  <si>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</si>
  <si>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</si>
  <si>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</si>
  <si>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</si>
  <si>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</si>
  <si>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</si>
  <si>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</si>
  <si>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</si>
  <si>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</si>
  <si>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</si>
  <si>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</si>
  <si>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</si>
  <si>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</si>
  <si>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</si>
  <si>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</si>
  <si>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</si>
  <si>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</si>
  <si>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</si>
  <si>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</si>
  <si>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</si>
  <si>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</si>
  <si>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</si>
  <si>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</si>
  <si>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</si>
  <si>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</si>
  <si>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</si>
  <si>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</si>
  <si>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</si>
  <si>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</si>
  <si>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</si>
  <si>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</si>
  <si>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</si>
  <si>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</si>
  <si>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</si>
  <si>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</si>
  <si>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</si>
  <si>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</si>
  <si>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</si>
  <si>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</si>
  <si>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</si>
  <si>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</si>
  <si>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</si>
  <si>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</si>
  <si>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</si>
  <si>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</si>
  <si>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</si>
  <si>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</si>
  <si>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</si>
  <si>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</si>
  <si>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</si>
  <si>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</si>
  <si>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</si>
  <si>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</si>
  <si>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</si>
  <si>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</si>
  <si>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</si>
  <si>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</si>
  <si>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</si>
  <si>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</si>
  <si>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</si>
  <si>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</si>
  <si>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</si>
  <si>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</si>
  <si>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</si>
  <si>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</si>
  <si>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</si>
  <si>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</si>
  <si>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</si>
  <si>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</si>
  <si>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</si>
  <si>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</si>
  <si>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</si>
  <si>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</si>
  <si>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</si>
  <si>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</si>
  <si>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</si>
  <si>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</si>
  <si>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</si>
  <si>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</si>
  <si>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</si>
  <si>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</si>
  <si>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</si>
  <si>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</si>
  <si>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</si>
  <si>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</si>
  <si>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</si>
  <si>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</si>
  <si>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</si>
  <si>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</si>
  <si>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</si>
  <si>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</si>
  <si>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</si>
  <si>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</si>
  <si>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</si>
  <si>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</si>
  <si>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</si>
  <si>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</si>
  <si>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</si>
  <si>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</si>
  <si>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</si>
  <si>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</si>
  <si>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</si>
  <si>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</si>
  <si>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</si>
  <si>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</si>
  <si>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</si>
  <si>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</si>
  <si>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</si>
  <si>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</si>
  <si>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</si>
  <si>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</si>
  <si>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</si>
  <si>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</si>
  <si>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</si>
  <si>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</si>
  <si>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</si>
  <si>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</si>
  <si>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</si>
  <si>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</si>
  <si>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</si>
  <si>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</si>
  <si>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</si>
  <si>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</si>
  <si>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</si>
  <si>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</si>
  <si>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</si>
  <si>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</si>
  <si>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</si>
  <si>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</si>
  <si>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</si>
  <si>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</si>
  <si>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</si>
  <si>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</si>
  <si>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</si>
  <si>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</si>
  <si>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</si>
  <si>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</si>
  <si>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</si>
  <si>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</si>
  <si>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</si>
  <si>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</si>
  <si>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</si>
  <si>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</si>
  <si>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</si>
  <si>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</si>
  <si>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</si>
  <si>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</si>
  <si>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</si>
  <si>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</si>
  <si>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</si>
  <si>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</si>
  <si>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</si>
  <si>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</si>
  <si>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</si>
  <si>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</si>
  <si>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</si>
  <si>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</si>
  <si>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</si>
  <si>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</si>
  <si>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</si>
  <si>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</si>
  <si>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</si>
  <si>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</si>
  <si>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</si>
  <si>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</si>
  <si>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</si>
  <si>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</si>
  <si>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</si>
  <si>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</si>
  <si>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</si>
  <si>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</si>
  <si>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</si>
  <si>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</si>
  <si>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</si>
  <si>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</si>
  <si>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</si>
  <si>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</si>
  <si>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</si>
  <si>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</si>
  <si>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</si>
  <si>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</si>
  <si>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</si>
  <si>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</si>
  <si>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</si>
  <si>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</si>
  <si>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</si>
  <si>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</si>
  <si>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</si>
  <si>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</si>
  <si>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</si>
  <si>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</si>
  <si>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</si>
  <si>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</si>
  <si>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</si>
  <si>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</si>
  <si>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</si>
  <si>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</si>
  <si>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</si>
  <si>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</si>
  <si>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</si>
  <si>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</si>
  <si>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</si>
  <si>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</si>
  <si>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</si>
  <si>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</si>
  <si>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</si>
  <si>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</si>
  <si>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</si>
  <si>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</si>
  <si>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</si>
  <si>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</si>
  <si>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</si>
  <si>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</si>
  <si>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</si>
  <si>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</si>
  <si>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</si>
  <si>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</si>
  <si>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</si>
  <si>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</si>
  <si>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</si>
  <si>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</si>
  <si>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</si>
  <si>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</si>
  <si>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</si>
  <si>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</si>
  <si>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</si>
  <si>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</si>
  <si>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</si>
  <si>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</si>
  <si>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</si>
  <si>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</si>
  <si>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</si>
  <si>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</si>
  <si>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</si>
  <si>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</si>
  <si>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</si>
  <si>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</si>
  <si>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</si>
  <si>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</si>
  <si>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</si>
  <si>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</si>
  <si>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</si>
  <si>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</si>
  <si>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</si>
  <si>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</si>
  <si>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</si>
  <si>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</si>
  <si>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</si>
  <si>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</si>
  <si>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</si>
  <si>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</si>
  <si>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</si>
  <si>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</si>
  <si>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</si>
  <si>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</si>
  <si>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</si>
  <si>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</si>
  <si>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</si>
  <si>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</si>
  <si>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</si>
  <si>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</si>
  <si>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</si>
  <si>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</si>
  <si>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</si>
  <si>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</si>
  <si>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</si>
  <si>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</si>
  <si>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</si>
  <si>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</si>
  <si>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</si>
  <si>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</si>
  <si>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</si>
  <si>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</si>
  <si>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</si>
  <si>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</si>
  <si>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</si>
  <si>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</si>
  <si>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</si>
  <si>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</si>
  <si>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</si>
  <si>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</si>
  <si>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</si>
  <si>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</si>
  <si>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</si>
  <si>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</si>
  <si>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</si>
  <si>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</si>
  <si>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</si>
  <si>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</si>
  <si>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</si>
  <si>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</si>
  <si>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</si>
  <si>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</si>
  <si>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</si>
  <si>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</si>
  <si>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</si>
  <si>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</si>
  <si>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</si>
  <si>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</si>
  <si>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</si>
  <si>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</si>
  <si>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</si>
  <si>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</si>
  <si>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</si>
  <si>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</si>
  <si>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</si>
  <si>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</si>
  <si>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</si>
  <si>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</si>
  <si>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</si>
  <si>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</si>
  <si>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</si>
  <si>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</si>
  <si>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</si>
  <si>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</si>
  <si>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</si>
  <si>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</si>
  <si>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</si>
  <si>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</si>
  <si>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</si>
  <si>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</si>
  <si>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</si>
  <si>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</si>
  <si>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</si>
  <si>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</si>
  <si>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</si>
  <si>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</si>
  <si>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</si>
  <si>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</si>
  <si>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</si>
  <si>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</si>
  <si>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</si>
  <si>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</si>
  <si>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</si>
  <si>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</si>
  <si>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</si>
  <si>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</si>
  <si>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</si>
  <si>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</si>
  <si>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</si>
  <si>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</si>
  <si>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</si>
  <si>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</si>
  <si>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</si>
  <si>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</si>
  <si>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</si>
  <si>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</si>
  <si>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</si>
  <si>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</si>
  <si>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</si>
  <si>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</si>
  <si>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</si>
  <si>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</si>
  <si>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</si>
  <si>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</si>
  <si>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</si>
  <si>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</si>
  <si>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</si>
  <si>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</si>
  <si>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</si>
  <si>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</si>
  <si>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</si>
  <si>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</si>
  <si>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</si>
  <si>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</si>
  <si>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</si>
  <si>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</si>
  <si>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</si>
  <si>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</si>
  <si>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</si>
  <si>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</si>
  <si>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</si>
  <si>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</si>
  <si>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</si>
  <si>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</si>
  <si>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</si>
  <si>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</si>
  <si>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</si>
  <si>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</si>
  <si>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</si>
  <si>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</si>
  <si>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</si>
  <si>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</si>
  <si>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</si>
  <si>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</si>
  <si>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</si>
  <si>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</si>
  <si>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</si>
  <si>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</si>
  <si>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</si>
  <si>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</si>
  <si>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</si>
  <si>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</si>
  <si>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</si>
  <si>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</si>
  <si>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</si>
  <si>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</si>
  <si>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</si>
  <si>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</si>
  <si>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</si>
  <si>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</si>
  <si>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</si>
  <si>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</si>
  <si>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</si>
  <si>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</si>
  <si>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</si>
  <si>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</si>
  <si>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</si>
  <si>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</si>
  <si>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</si>
  <si>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</si>
  <si>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</si>
  <si>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</si>
  <si>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</si>
  <si>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</si>
  <si>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</si>
  <si>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</si>
  <si>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</si>
  <si>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</si>
  <si>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</si>
  <si>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</si>
  <si>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</si>
  <si>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</si>
  <si>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</si>
  <si>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</si>
  <si>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</si>
  <si>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</si>
  <si>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</si>
  <si>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</si>
  <si>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</si>
  <si>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</si>
  <si>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</si>
  <si>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</si>
  <si>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</si>
  <si>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</si>
  <si>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</si>
  <si>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</si>
  <si>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</si>
  <si>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</si>
  <si>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</si>
  <si>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</si>
  <si>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</si>
  <si>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</si>
  <si>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</si>
  <si>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</si>
  <si>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</si>
  <si>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</si>
  <si>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</si>
  <si>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</si>
  <si>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</si>
  <si>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</si>
  <si>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</si>
  <si>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</si>
  <si>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</si>
  <si>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</si>
  <si>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</si>
  <si>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</si>
  <si>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</si>
  <si>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</si>
  <si>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</si>
  <si>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</si>
  <si>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</si>
  <si>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</si>
  <si>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</si>
  <si>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</si>
  <si>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</si>
  <si>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</si>
  <si>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</si>
  <si>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</si>
  <si>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</si>
  <si>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</si>
  <si>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</si>
  <si>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</si>
  <si>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</si>
  <si>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</si>
  <si>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</si>
  <si>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</si>
  <si>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</si>
  <si>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</si>
  <si>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</si>
  <si>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</si>
  <si>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</si>
  <si>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</si>
  <si>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</si>
  <si>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</si>
  <si>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</si>
  <si>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</si>
  <si>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</si>
  <si>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</si>
  <si>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</si>
  <si>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</si>
  <si>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</si>
  <si>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</si>
  <si>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</si>
  <si>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</si>
  <si>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</si>
  <si>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</si>
  <si>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</si>
  <si>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</si>
  <si>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</si>
  <si>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</si>
  <si>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</si>
  <si>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</si>
  <si>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</si>
  <si>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</si>
  <si>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</si>
  <si>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</si>
  <si>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</si>
  <si>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</si>
  <si>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</si>
  <si>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</si>
  <si>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</si>
  <si>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</si>
  <si>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</si>
  <si>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</si>
  <si>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</si>
  <si>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</si>
  <si>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</si>
  <si>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</si>
  <si>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</si>
  <si>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</si>
  <si>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</si>
  <si>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</si>
  <si>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</si>
  <si>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</si>
  <si>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</si>
  <si>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</si>
  <si>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</si>
  <si>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</si>
  <si>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</si>
  <si>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</si>
  <si>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</si>
  <si>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</si>
  <si>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</si>
  <si>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</si>
  <si>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</si>
  <si>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</si>
  <si>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</si>
  <si>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</si>
  <si>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</si>
  <si>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</si>
  <si>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</si>
  <si>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</si>
  <si>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</si>
  <si>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</si>
  <si>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</si>
  <si>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</si>
  <si>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</si>
  <si>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</si>
  <si>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</si>
  <si>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</si>
  <si>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</si>
  <si>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</si>
  <si>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</si>
  <si>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</si>
  <si>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</si>
  <si>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</si>
  <si>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</si>
  <si>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</si>
  <si>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</si>
  <si>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</si>
  <si>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</si>
  <si>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</si>
  <si>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</si>
  <si>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</si>
  <si>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</si>
  <si>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</si>
  <si>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</si>
  <si>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</si>
  <si>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</si>
  <si>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</si>
  <si>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</si>
  <si>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</si>
  <si>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</si>
  <si>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</si>
  <si>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</si>
  <si>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</si>
  <si>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</si>
  <si>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</si>
  <si>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</si>
  <si>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</si>
  <si>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</si>
  <si>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</si>
  <si>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</si>
  <si>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</si>
  <si>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</si>
  <si>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</si>
  <si>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</si>
  <si>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</si>
  <si>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</si>
  <si>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</si>
  <si>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</si>
  <si>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</si>
  <si>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</si>
  <si>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</si>
  <si>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</si>
  <si>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</si>
  <si>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</si>
  <si>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</si>
  <si>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</si>
  <si>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</si>
  <si>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</si>
  <si>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</si>
  <si>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</si>
  <si>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</si>
  <si>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</si>
  <si>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</si>
  <si>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</si>
  <si>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</si>
  <si>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</si>
  <si>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</si>
  <si>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</si>
  <si>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</si>
  <si>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</si>
  <si>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</si>
  <si>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</si>
  <si>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</si>
  <si>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</si>
  <si>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</si>
  <si>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</si>
  <si>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</si>
  <si>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</si>
  <si>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</si>
  <si>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</si>
  <si>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</si>
  <si>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</si>
  <si>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</si>
  <si>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</si>
  <si>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</si>
  <si>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</si>
  <si>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</si>
  <si>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</si>
  <si>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</si>
  <si>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</si>
  <si>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</si>
  <si>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</si>
  <si>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</si>
  <si>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</si>
  <si>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</si>
  <si>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</si>
  <si>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</si>
  <si>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</si>
  <si>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</si>
  <si>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</si>
  <si>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</si>
  <si>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</si>
  <si>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</si>
  <si>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</si>
  <si>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</si>
  <si>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</si>
  <si>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</si>
  <si>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</si>
  <si>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</si>
  <si>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</si>
  <si>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</si>
  <si>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</si>
  <si>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</si>
  <si>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</si>
  <si>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</si>
  <si>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</si>
  <si>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</si>
  <si>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</si>
  <si>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</si>
  <si>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</si>
  <si>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</si>
  <si>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</si>
  <si>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</si>
  <si>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</si>
  <si>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</si>
  <si>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</si>
  <si>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</si>
  <si>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</si>
  <si>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</si>
  <si>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</si>
  <si>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</si>
  <si>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</si>
  <si>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</si>
  <si>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</si>
  <si>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</si>
  <si>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</si>
  <si>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</si>
  <si>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</si>
  <si>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</si>
  <si>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</si>
  <si>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</si>
  <si>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</si>
  <si>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</si>
  <si>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</si>
  <si>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</si>
  <si>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</si>
  <si>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</si>
  <si>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</si>
  <si>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</si>
  <si>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</si>
  <si>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</si>
  <si>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</si>
  <si>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</si>
  <si>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</si>
  <si>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</si>
  <si>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</si>
  <si>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</si>
  <si>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</si>
  <si>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</si>
  <si>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</si>
  <si>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</si>
  <si>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</si>
  <si>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</si>
  <si>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</si>
  <si>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</si>
  <si>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</si>
  <si>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</si>
  <si>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</si>
  <si>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</si>
  <si>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</si>
  <si>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</si>
  <si>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</si>
  <si>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</si>
  <si>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</si>
  <si>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</si>
  <si>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</si>
  <si>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</si>
  <si>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</si>
  <si>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</si>
  <si>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</si>
  <si>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</si>
  <si>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</si>
  <si>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</si>
  <si>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</si>
  <si>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</si>
  <si>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</si>
  <si>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</si>
  <si>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</si>
  <si>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</si>
  <si>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</si>
  <si>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</si>
  <si>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</si>
  <si>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</si>
  <si>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</si>
  <si>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</si>
  <si>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</si>
  <si>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</si>
  <si>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</si>
  <si>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</si>
  <si>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</si>
  <si>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</si>
  <si>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</si>
  <si>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</si>
  <si>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</si>
  <si>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</si>
  <si>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</si>
  <si>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</si>
  <si>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</si>
  <si>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</si>
  <si>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</si>
  <si>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</si>
  <si>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</si>
  <si>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</si>
  <si>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</si>
  <si>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</si>
  <si>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</si>
  <si>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</si>
  <si>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</si>
  <si>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</si>
  <si>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</si>
  <si>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</si>
  <si>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</si>
  <si>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</si>
  <si>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</si>
  <si>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</si>
  <si>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</si>
  <si>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</si>
  <si>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</si>
  <si>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</si>
  <si>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</si>
  <si>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</si>
  <si>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</si>
  <si>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</si>
  <si>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</si>
  <si>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</si>
  <si>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</si>
  <si>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</si>
  <si>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</si>
  <si>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</si>
  <si>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</si>
  <si>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</si>
  <si>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</si>
  <si>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</si>
  <si>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</si>
  <si>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</si>
  <si>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</si>
  <si>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</si>
  <si>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</si>
  <si>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</si>
  <si>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</si>
  <si>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</si>
  <si>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</si>
  <si>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</si>
  <si>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</si>
  <si>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</si>
  <si>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</si>
  <si>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</si>
  <si>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</si>
  <si>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</si>
  <si>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</si>
  <si>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</si>
  <si>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</si>
  <si>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</si>
  <si>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</si>
  <si>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</si>
  <si>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</si>
  <si>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</si>
  <si>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</si>
  <si>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</si>
  <si>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</si>
  <si>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</si>
  <si>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</si>
  <si>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</si>
  <si>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</si>
  <si>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</si>
  <si>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</si>
  <si>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</si>
  <si>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</si>
  <si>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</si>
  <si>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</si>
  <si>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</si>
  <si>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</si>
  <si>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</si>
  <si>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</si>
  <si>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</si>
  <si>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</si>
  <si>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</si>
  <si>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</si>
  <si>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</si>
  <si>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</si>
  <si>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</si>
  <si>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</si>
  <si>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</si>
  <si>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</si>
  <si>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</si>
  <si>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</si>
  <si>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</si>
  <si>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</si>
  <si>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</si>
  <si>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</si>
  <si>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</si>
  <si>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</si>
  <si>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</si>
  <si>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</si>
  <si>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</si>
  <si>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</si>
  <si>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</si>
  <si>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</si>
  <si>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</si>
  <si>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</si>
  <si>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</si>
  <si>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</si>
  <si>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</si>
  <si>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</si>
  <si>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</si>
  <si>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</si>
  <si>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</si>
  <si>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</si>
  <si>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</si>
  <si>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</si>
  <si>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</si>
  <si>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</si>
  <si>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</si>
  <si>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</si>
  <si>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</si>
  <si>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</si>
  <si>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</si>
  <si>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</si>
  <si>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</si>
  <si>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</si>
  <si>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</si>
  <si>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</si>
  <si>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</si>
  <si>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</si>
  <si>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</si>
  <si>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</si>
  <si>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</si>
  <si>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</si>
  <si>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</si>
  <si>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</si>
  <si>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</si>
  <si>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</si>
  <si>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</si>
  <si>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</si>
  <si>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</si>
  <si>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</si>
  <si>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</si>
  <si>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</si>
  <si>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</si>
  <si>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</si>
  <si>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</si>
  <si>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</si>
  <si>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</si>
  <si>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</si>
  <si>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</si>
  <si>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</si>
  <si>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</si>
  <si>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</si>
  <si>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</si>
  <si>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</si>
  <si>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</si>
  <si>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</si>
  <si>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</si>
  <si>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</si>
  <si>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</si>
  <si>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</si>
  <si>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</si>
  <si>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</si>
  <si>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</si>
  <si>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</si>
  <si>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</si>
  <si>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</si>
  <si>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</si>
  <si>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</si>
  <si>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</si>
  <si>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</si>
  <si>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</si>
  <si>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</si>
  <si>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</si>
  <si>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</si>
  <si>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</si>
  <si>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</si>
  <si>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</si>
  <si>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</si>
  <si>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</si>
  <si>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</si>
  <si>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</si>
  <si>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</si>
  <si>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</si>
  <si>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</si>
  <si>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</si>
  <si>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</si>
  <si>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</si>
  <si>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</si>
  <si>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</si>
  <si>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</si>
  <si>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</si>
  <si>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</si>
  <si>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</si>
  <si>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</si>
  <si>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</si>
  <si>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</si>
  <si>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</si>
  <si>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</si>
  <si>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</si>
  <si>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</si>
  <si>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</si>
  <si>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</si>
  <si>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</si>
  <si>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</si>
  <si>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</si>
  <si>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</si>
  <si>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</si>
  <si>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</si>
  <si>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</si>
  <si>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</si>
  <si>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</si>
  <si>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</si>
  <si>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</si>
  <si>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</si>
  <si>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</si>
  <si>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</si>
  <si>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</si>
  <si>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</si>
  <si>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</si>
  <si>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</si>
  <si>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</si>
  <si>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</si>
  <si>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</si>
  <si>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</si>
  <si>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</si>
  <si>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</si>
  <si>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</si>
  <si>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</si>
  <si>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</si>
  <si>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</si>
  <si>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</si>
  <si>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</si>
  <si>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</si>
  <si>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</si>
  <si>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</si>
  <si>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</si>
  <si>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</si>
  <si>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</si>
  <si>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</si>
  <si>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</si>
  <si>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</si>
  <si>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</si>
  <si>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</si>
  <si>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</si>
  <si>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</si>
  <si>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</si>
  <si>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</si>
  <si>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</si>
  <si>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</si>
  <si>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</si>
  <si>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</si>
  <si>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</si>
  <si>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</si>
  <si>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</si>
  <si>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</si>
  <si>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</si>
  <si>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</si>
  <si>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</si>
  <si>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</si>
  <si>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</si>
  <si>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</si>
  <si>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</si>
  <si>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</si>
  <si>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</si>
  <si>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</si>
  <si>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</si>
  <si>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</si>
  <si>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</si>
  <si>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</si>
  <si>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</si>
  <si>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</si>
  <si>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</si>
  <si>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</si>
  <si>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</si>
  <si>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</si>
  <si>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</si>
  <si>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</si>
  <si>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</si>
  <si>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</si>
  <si>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</si>
  <si>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</si>
  <si>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</si>
  <si>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</si>
  <si>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</si>
  <si>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</si>
  <si>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</si>
  <si>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</si>
  <si>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</si>
  <si>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</si>
  <si>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</si>
  <si>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</si>
  <si>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</si>
  <si>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</si>
  <si>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</si>
  <si>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</si>
  <si>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</si>
  <si>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</si>
  <si>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</si>
  <si>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</si>
  <si>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</si>
  <si>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</si>
  <si>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</si>
  <si>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</si>
  <si>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</si>
  <si>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</si>
  <si>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</si>
  <si>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</si>
  <si>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</si>
  <si>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</si>
  <si>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</si>
  <si>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</si>
  <si>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</si>
  <si>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</si>
  <si>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</si>
  <si>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</si>
  <si>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</si>
  <si>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</si>
  <si>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</si>
  <si>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</si>
  <si>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</si>
  <si>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</si>
  <si>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</si>
  <si>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</si>
  <si>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</si>
  <si>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</si>
  <si>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</si>
  <si>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</si>
  <si>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</si>
  <si>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</si>
  <si>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</si>
  <si>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</si>
  <si>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</si>
  <si>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</si>
  <si>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</si>
  <si>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</si>
  <si>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</si>
  <si>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</si>
  <si>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</si>
  <si>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</si>
  <si>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</si>
  <si>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</si>
  <si>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</si>
  <si>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</si>
  <si>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</si>
  <si>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</si>
  <si>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</si>
  <si>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</si>
  <si>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</si>
  <si>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</si>
  <si>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</si>
  <si>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</si>
  <si>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</si>
  <si>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</si>
  <si>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</si>
  <si>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</si>
  <si>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</si>
  <si>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</si>
  <si>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</si>
  <si>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</si>
  <si>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</si>
  <si>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</si>
  <si>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</si>
  <si>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</si>
  <si>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</si>
  <si>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</si>
  <si>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</si>
  <si>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</si>
  <si>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</si>
  <si>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</si>
  <si>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</si>
  <si>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</si>
  <si>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</si>
  <si>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</si>
  <si>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</si>
  <si>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</si>
  <si>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</si>
  <si>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</si>
  <si>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</si>
  <si>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</si>
  <si>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</si>
  <si>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</si>
  <si>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</si>
  <si>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</si>
  <si>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</si>
  <si>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</si>
  <si>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</si>
  <si>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</si>
  <si>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</si>
  <si>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</si>
  <si>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</si>
  <si>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</si>
  <si>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</si>
  <si>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</si>
  <si>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</si>
  <si>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</si>
  <si>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</si>
  <si>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</si>
  <si>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</si>
  <si>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</si>
  <si>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</si>
  <si>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</si>
  <si>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</si>
  <si>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</si>
  <si>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</si>
  <si>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</si>
  <si>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</si>
  <si>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</si>
  <si>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</si>
  <si>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</si>
  <si>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</si>
  <si>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</si>
  <si>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</si>
  <si>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</si>
  <si>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</si>
  <si>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</si>
  <si>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</si>
  <si>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</si>
  <si>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</si>
  <si>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</si>
  <si>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</si>
  <si>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</si>
  <si>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</si>
  <si>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</si>
  <si>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</si>
  <si>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</si>
  <si>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</si>
  <si>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</si>
  <si>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</si>
  <si>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</si>
  <si>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</si>
  <si>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</si>
  <si>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</si>
  <si>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</si>
  <si>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</si>
  <si>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</si>
  <si>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</si>
  <si>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</si>
  <si>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</si>
  <si>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</si>
  <si>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</si>
  <si>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</si>
  <si>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</si>
  <si>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</si>
  <si>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</si>
  <si>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</si>
  <si>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</si>
  <si>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</si>
  <si>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</si>
  <si>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</si>
  <si>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</si>
  <si>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</si>
  <si>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</si>
  <si>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</si>
  <si>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</si>
  <si>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</si>
  <si>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</si>
  <si>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</si>
  <si>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</si>
  <si>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</si>
  <si>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</si>
  <si>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</si>
  <si>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</si>
  <si>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</si>
  <si>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</si>
  <si>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</si>
  <si>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</si>
  <si>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</si>
  <si>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</si>
  <si>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</si>
  <si>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</si>
  <si>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</si>
  <si>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</si>
  <si>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</si>
  <si>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</si>
  <si>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</si>
  <si>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</si>
  <si>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</si>
  <si>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</si>
  <si>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</si>
  <si>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</si>
  <si>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</si>
  <si>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</si>
  <si>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</si>
  <si>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</si>
  <si>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</si>
  <si>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</si>
  <si>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</si>
  <si>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</si>
  <si>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</si>
  <si>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</si>
  <si>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</si>
  <si>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</si>
  <si>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</si>
  <si>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</si>
  <si>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</si>
  <si>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</si>
  <si>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</si>
  <si>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</si>
  <si>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</si>
  <si>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</si>
  <si>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</si>
  <si>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</si>
  <si>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</si>
  <si>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</si>
  <si>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</si>
  <si>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</si>
  <si>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</si>
  <si>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</si>
  <si>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</si>
  <si>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</si>
  <si>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</si>
  <si>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</si>
  <si>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</si>
  <si>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</si>
  <si>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</si>
  <si>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</si>
  <si>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</si>
  <si>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</si>
  <si>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</si>
  <si>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</si>
  <si>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</si>
  <si>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</si>
  <si>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</si>
  <si>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</si>
  <si>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</si>
  <si>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</si>
  <si>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</si>
  <si>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</si>
  <si>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</si>
  <si>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</si>
  <si>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</si>
  <si>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</si>
  <si>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</si>
  <si>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</si>
  <si>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</si>
  <si>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</si>
  <si>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</si>
  <si>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</si>
  <si>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</si>
  <si>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</si>
  <si>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</si>
  <si>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</si>
  <si>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</si>
  <si>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</si>
  <si>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</si>
  <si>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</si>
  <si>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</si>
  <si>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</si>
  <si>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</si>
  <si>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</si>
  <si>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</si>
  <si>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</si>
  <si>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</si>
  <si>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</si>
  <si>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</si>
  <si>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</si>
  <si>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</si>
  <si>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</si>
  <si>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</si>
  <si>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</si>
  <si>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</si>
  <si>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</si>
  <si>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</si>
  <si>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</si>
  <si>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</si>
  <si>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</si>
  <si>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</si>
  <si>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</si>
  <si>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</si>
  <si>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</si>
  <si>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</si>
  <si>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</si>
  <si>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</si>
  <si>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</si>
  <si>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</si>
  <si>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</si>
  <si>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</si>
  <si>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</si>
  <si>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</si>
  <si>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</si>
  <si>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</si>
  <si>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</si>
  <si>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</si>
  <si>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</si>
  <si>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</si>
  <si>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</si>
  <si>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</si>
  <si>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</si>
  <si>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</si>
  <si>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</si>
  <si>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</si>
  <si>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</si>
  <si>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</si>
  <si>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</si>
  <si>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</si>
  <si>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</si>
  <si>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</si>
  <si>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</si>
  <si>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</si>
  <si>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</si>
  <si>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</si>
  <si>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</si>
  <si>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</si>
  <si>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</si>
  <si>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</si>
  <si>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</si>
  <si>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</si>
  <si>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</si>
  <si>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</si>
  <si>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</si>
  <si>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</si>
  <si>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</si>
  <si>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</si>
  <si>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</si>
  <si>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</si>
  <si>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</si>
  <si>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</si>
  <si>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</si>
  <si>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</si>
  <si>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</si>
  <si>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</si>
  <si>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</si>
  <si>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</si>
  <si>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</si>
  <si>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</si>
  <si>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</si>
  <si>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</si>
  <si>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</si>
  <si>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</si>
  <si>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</si>
  <si>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</si>
  <si>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</si>
  <si>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</si>
  <si>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</si>
  <si>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</si>
  <si>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</si>
  <si>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</si>
  <si>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</si>
  <si>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</si>
  <si>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</si>
  <si>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</si>
  <si>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</si>
  <si>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</si>
  <si>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</si>
  <si>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</si>
  <si>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</si>
  <si>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</si>
  <si>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</si>
  <si>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</si>
  <si>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</si>
  <si>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</si>
  <si>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</si>
  <si>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</si>
  <si>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</si>
  <si>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</si>
  <si>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</si>
  <si>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</si>
  <si>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</si>
  <si>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</si>
  <si>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</si>
  <si>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</si>
  <si>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</si>
  <si>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</si>
  <si>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</si>
  <si>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</si>
  <si>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</si>
  <si>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</si>
  <si>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</si>
  <si>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</si>
  <si>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</si>
  <si>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</si>
  <si>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</si>
  <si>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</si>
  <si>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</si>
  <si>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</si>
  <si>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</si>
  <si>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</si>
  <si>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</si>
  <si>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</si>
  <si>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</si>
  <si>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</si>
  <si>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</si>
  <si>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</si>
  <si>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</si>
  <si>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</si>
  <si>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</si>
  <si>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</si>
  <si>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</si>
  <si>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</si>
  <si>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</si>
  <si>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</si>
  <si>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</si>
  <si>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</si>
  <si>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</si>
  <si>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</si>
  <si>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</si>
  <si>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</si>
  <si>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</si>
  <si>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</si>
  <si>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</si>
  <si>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</si>
  <si>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</si>
  <si>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</si>
  <si>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</si>
  <si>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</si>
  <si>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</si>
  <si>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</si>
  <si>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</si>
  <si>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</si>
  <si>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</si>
  <si>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</si>
  <si>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</si>
  <si>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</si>
  <si>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</si>
  <si>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</si>
  <si>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</si>
  <si>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</si>
  <si>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</si>
  <si>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</si>
  <si>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</si>
  <si>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</si>
  <si>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</si>
  <si>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</si>
  <si>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</si>
  <si>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</si>
  <si>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</si>
  <si>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</si>
  <si>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</si>
  <si>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</si>
  <si>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</si>
  <si>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</si>
  <si>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</si>
  <si>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</si>
  <si>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</si>
  <si>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</si>
  <si>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</si>
  <si>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</si>
  <si>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</si>
  <si>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</si>
  <si>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</si>
  <si>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</si>
  <si>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</si>
  <si>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</si>
  <si>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</si>
  <si>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</si>
  <si>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</si>
  <si>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</si>
  <si>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</si>
  <si>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</si>
  <si>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</si>
  <si>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</si>
  <si>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</si>
  <si>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</si>
  <si>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</si>
  <si>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</si>
  <si>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</si>
  <si>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</si>
  <si>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</si>
  <si>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</si>
  <si>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</si>
  <si>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</si>
  <si>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</si>
  <si>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</si>
  <si>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</si>
  <si>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</si>
  <si>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</si>
  <si>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</si>
  <si>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</si>
  <si>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</si>
  <si>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</si>
  <si>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</si>
  <si>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</si>
  <si>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</si>
  <si>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</si>
  <si>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</si>
  <si>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</si>
  <si>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</si>
  <si>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</si>
  <si>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</si>
  <si>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</si>
  <si>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</si>
  <si>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</si>
  <si>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</si>
  <si>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</si>
  <si>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</si>
  <si>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</si>
  <si>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</si>
  <si>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</si>
  <si>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</si>
  <si>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</si>
  <si>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</si>
  <si>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</si>
  <si>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</si>
  <si>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</si>
  <si>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</si>
  <si>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</si>
  <si>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</si>
  <si>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</si>
  <si>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</si>
  <si>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</si>
  <si>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</si>
  <si>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</si>
  <si>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</si>
  <si>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</si>
  <si>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</si>
  <si>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</si>
  <si>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</si>
  <si>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</si>
  <si>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</si>
  <si>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</si>
  <si>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</si>
  <si>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</si>
  <si>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</si>
  <si>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</si>
  <si>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</si>
  <si>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</si>
  <si>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</si>
  <si>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</si>
  <si>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</si>
  <si>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</si>
  <si>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</si>
  <si>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</si>
  <si>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</si>
  <si>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</si>
  <si>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</si>
  <si>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</si>
  <si>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</si>
  <si>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</si>
  <si>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</si>
  <si>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</si>
  <si>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</si>
  <si>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</si>
  <si>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</si>
  <si>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</si>
  <si>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</si>
  <si>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</si>
  <si>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</si>
  <si>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</si>
  <si>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</si>
  <si>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</si>
  <si>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</si>
  <si>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</si>
  <si>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</si>
  <si>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</si>
  <si>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</si>
  <si>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</si>
  <si>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</si>
  <si>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</si>
  <si>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</si>
  <si>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</si>
  <si>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</si>
  <si>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</si>
  <si>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</si>
  <si>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</si>
  <si>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</si>
  <si>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</si>
  <si>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</si>
  <si>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</si>
  <si>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</si>
  <si>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</si>
  <si>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</si>
  <si>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</si>
  <si>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</si>
  <si>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</si>
  <si>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</si>
  <si>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</si>
  <si>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</si>
  <si>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</si>
  <si>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</si>
  <si>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</si>
  <si>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</si>
  <si>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</si>
  <si>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</si>
  <si>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</si>
  <si>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</si>
  <si>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</si>
  <si>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</si>
  <si>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</si>
  <si>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</si>
  <si>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</si>
  <si>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</si>
  <si>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</si>
  <si>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</si>
  <si>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</si>
  <si>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</si>
  <si>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</si>
  <si>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</si>
  <si>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</si>
  <si>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</si>
  <si>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</si>
  <si>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</si>
  <si>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</si>
  <si>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</si>
  <si>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</si>
  <si>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</si>
  <si>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</si>
  <si>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</si>
  <si>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</si>
  <si>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</si>
  <si>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</si>
  <si>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</si>
  <si>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</si>
  <si>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</si>
  <si>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</si>
  <si>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</si>
  <si>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</si>
  <si>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</si>
  <si>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</si>
  <si>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</si>
  <si>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</si>
  <si>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</si>
  <si>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</si>
  <si>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</si>
  <si>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</si>
  <si>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</si>
  <si>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</si>
  <si>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</si>
  <si>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</si>
  <si>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</si>
  <si>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</si>
  <si>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</si>
  <si>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</si>
  <si>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</si>
  <si>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</si>
  <si>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</si>
  <si>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</si>
  <si>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</si>
  <si>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</si>
  <si>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</si>
  <si>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</si>
  <si>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</si>
  <si>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</si>
  <si>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</si>
  <si>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</si>
  <si>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</si>
  <si>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</si>
  <si>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</si>
  <si>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</si>
  <si>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</si>
  <si>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</si>
  <si>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</si>
  <si>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</si>
  <si>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</si>
  <si>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</si>
  <si>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</si>
  <si>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</si>
  <si>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</si>
  <si>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</si>
  <si>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</si>
  <si>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</si>
  <si>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</si>
  <si>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</si>
  <si>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</si>
  <si>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</si>
  <si>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</si>
  <si>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</si>
  <si>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</si>
  <si>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</si>
  <si>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</si>
  <si>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</si>
  <si>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</si>
  <si>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</si>
  <si>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</si>
  <si>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</si>
  <si>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</si>
  <si>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</si>
  <si>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</si>
  <si>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</si>
  <si>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</si>
  <si>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</si>
  <si>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</si>
  <si>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</si>
  <si>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</si>
  <si>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</si>
  <si>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</si>
  <si>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</si>
  <si>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</si>
  <si>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</si>
  <si>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</si>
  <si>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</si>
  <si>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</si>
  <si>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</si>
  <si>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</si>
  <si>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</si>
  <si>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</si>
  <si>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</si>
  <si>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</si>
  <si>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</si>
  <si>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</si>
  <si>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</si>
  <si>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</si>
  <si>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</si>
  <si>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</si>
  <si>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</si>
  <si>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</si>
  <si>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</si>
  <si>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</si>
  <si>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</si>
  <si>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</si>
  <si>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</si>
  <si>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</si>
  <si>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</si>
  <si>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</si>
  <si>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</si>
  <si>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</si>
  <si>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</si>
  <si>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</si>
  <si>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</si>
  <si>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</si>
  <si>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</si>
  <si>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</si>
  <si>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</si>
  <si>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</si>
  <si>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</si>
  <si>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</si>
  <si>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</si>
  <si>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</si>
  <si>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</si>
  <si>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</si>
  <si>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</si>
  <si>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</si>
  <si>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</si>
  <si>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</si>
  <si>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</si>
  <si>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</si>
  <si>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</si>
  <si>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</si>
  <si>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</si>
  <si>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</si>
  <si>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</si>
  <si>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</si>
  <si>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</si>
  <si>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</si>
  <si>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</si>
  <si>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</si>
  <si>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</si>
  <si>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</si>
  <si>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</si>
  <si>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</si>
  <si>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</si>
  <si>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</si>
  <si>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</si>
  <si>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</si>
  <si>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</si>
  <si>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</si>
  <si>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</si>
  <si>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</si>
  <si>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</si>
  <si>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</si>
  <si>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</si>
  <si>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</si>
  <si>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</si>
  <si>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</si>
  <si>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</si>
  <si>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</si>
  <si>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</si>
  <si>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</si>
  <si>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</si>
  <si>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</si>
  <si>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</si>
  <si>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</si>
  <si>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</si>
  <si>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</si>
  <si>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</si>
  <si>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</si>
  <si>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</si>
  <si>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</si>
  <si>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</si>
  <si>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</si>
  <si>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</si>
  <si>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</si>
  <si>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</si>
  <si>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</si>
  <si>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</si>
  <si>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</si>
  <si>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</si>
  <si>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</si>
  <si>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</si>
  <si>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</si>
  <si>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</si>
  <si>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</si>
  <si>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</si>
  <si>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</si>
  <si>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</si>
  <si>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</si>
  <si>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</si>
  <si>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</si>
  <si>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</si>
  <si>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</si>
  <si>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</si>
  <si>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</si>
  <si>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</si>
  <si>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</si>
  <si>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</si>
  <si>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</si>
  <si>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</si>
  <si>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</si>
  <si>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</si>
  <si>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</si>
  <si>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</si>
  <si>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</si>
  <si>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</si>
  <si>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</si>
  <si>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</si>
  <si>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</si>
  <si>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</si>
  <si>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</si>
  <si>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</si>
  <si>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</si>
  <si>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</si>
  <si>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</si>
  <si>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</si>
  <si>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</si>
  <si>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</si>
  <si>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</si>
  <si>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</si>
  <si>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</si>
  <si>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</si>
  <si>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</si>
  <si>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</si>
  <si>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</si>
  <si>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</si>
  <si>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</si>
  <si>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</si>
  <si>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</si>
  <si>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</si>
  <si>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</si>
  <si>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</si>
  <si>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</si>
  <si>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</si>
  <si>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</si>
  <si>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</si>
  <si>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</si>
  <si>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</si>
  <si>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</si>
  <si>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</si>
  <si>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</si>
  <si>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</si>
  <si>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</si>
  <si>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</si>
  <si>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</si>
  <si>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</si>
  <si>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</si>
  <si>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</si>
  <si>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</si>
  <si>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</si>
  <si>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</si>
  <si>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</si>
  <si>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</si>
  <si>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</si>
  <si>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</si>
  <si>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</si>
  <si>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</si>
  <si>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</si>
  <si>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</si>
  <si>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</si>
  <si>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</si>
  <si>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</si>
  <si>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</si>
  <si>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</si>
  <si>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</si>
  <si>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</si>
  <si>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</si>
  <si>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</si>
  <si>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</si>
  <si>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</si>
  <si>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</si>
  <si>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</si>
  <si>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</si>
  <si>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</si>
  <si>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</si>
  <si>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</si>
  <si>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</si>
  <si>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</si>
  <si>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</si>
  <si>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</si>
  <si>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</si>
  <si>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</si>
  <si>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</si>
  <si>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</si>
  <si>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</si>
  <si>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</si>
  <si>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</si>
  <si>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</si>
  <si>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</si>
  <si>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</si>
  <si>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</si>
  <si>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</si>
  <si>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</si>
  <si>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</si>
  <si>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</si>
  <si>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</si>
  <si>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</si>
  <si>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</si>
  <si>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</si>
  <si>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</si>
  <si>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</si>
  <si>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</si>
  <si>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</si>
  <si>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</si>
  <si>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</si>
  <si>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</si>
  <si>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</si>
  <si>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</si>
  <si>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</si>
  <si>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</si>
  <si>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</si>
  <si>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</si>
  <si>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</si>
  <si>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</si>
  <si>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</si>
  <si>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</si>
  <si>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</si>
  <si>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</si>
  <si>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</si>
  <si>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</si>
  <si>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</si>
  <si>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</si>
  <si>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</si>
  <si>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</si>
  <si>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</si>
  <si>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</si>
  <si>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</si>
  <si>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</si>
  <si>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</si>
  <si>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</si>
  <si>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</si>
  <si>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</si>
  <si>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</si>
  <si>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</si>
  <si>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</si>
  <si>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</si>
  <si>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</si>
  <si>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</si>
  <si>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</si>
  <si>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</si>
  <si>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</si>
  <si>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</si>
  <si>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</si>
  <si>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</si>
  <si>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</si>
  <si>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</si>
  <si>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</si>
  <si>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</si>
  <si>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</si>
  <si>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</si>
  <si>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</si>
  <si>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</si>
  <si>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</si>
  <si>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</si>
  <si>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</si>
  <si>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</si>
  <si>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</si>
  <si>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</si>
  <si>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</si>
  <si>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</si>
  <si>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</si>
  <si>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</si>
  <si>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</si>
  <si>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</si>
  <si>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</si>
  <si>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</si>
  <si>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</si>
  <si>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</si>
  <si>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</si>
  <si>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</si>
  <si>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</si>
  <si>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</si>
  <si>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</si>
  <si>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</si>
  <si>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</si>
  <si>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</si>
  <si>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</si>
  <si>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</si>
  <si>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</si>
  <si>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</si>
  <si>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</si>
  <si>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</si>
  <si>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</si>
  <si>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</si>
  <si>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</si>
  <si>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</si>
  <si>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</si>
  <si>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</si>
  <si>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</si>
  <si>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</si>
  <si>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</si>
  <si>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</si>
  <si>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</si>
  <si>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</si>
  <si>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</si>
  <si>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</si>
  <si>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</si>
  <si>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</si>
  <si>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</si>
  <si>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</si>
  <si>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</si>
  <si>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</si>
  <si>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</si>
  <si>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</si>
  <si>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</si>
  <si>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</si>
  <si>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</si>
  <si>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</si>
  <si>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</si>
  <si>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</si>
  <si>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</si>
  <si>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</si>
  <si>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</si>
  <si>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</si>
  <si>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</si>
  <si>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</si>
  <si>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</si>
  <si>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</si>
  <si>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</si>
  <si>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</si>
  <si>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</si>
  <si>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</si>
  <si>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</si>
  <si>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</si>
  <si>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</si>
  <si>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</si>
  <si>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</si>
  <si>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</si>
  <si>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</si>
  <si>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</si>
  <si>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</si>
  <si>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</si>
  <si>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</si>
  <si>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</si>
  <si>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</si>
  <si>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</si>
  <si>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</si>
  <si>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</si>
  <si>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</si>
  <si>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</si>
  <si>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</si>
  <si>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</si>
  <si>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</si>
  <si>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</si>
  <si>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</si>
  <si>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</si>
  <si>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</si>
  <si>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</si>
  <si>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</si>
  <si>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</si>
  <si>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</si>
  <si>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</si>
  <si>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</si>
  <si>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</si>
  <si>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</si>
  <si>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</si>
  <si>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</si>
  <si>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</si>
  <si>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</si>
  <si>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</si>
  <si>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</si>
  <si>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</si>
  <si>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</si>
  <si>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</si>
  <si>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</si>
  <si>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</si>
  <si>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</si>
  <si>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</si>
  <si>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</si>
  <si>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</si>
  <si>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</si>
  <si>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</si>
  <si>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</si>
  <si>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</si>
  <si>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</si>
  <si>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</si>
  <si>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</si>
  <si>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</si>
  <si>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</si>
  <si>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</si>
  <si>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</si>
  <si>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</si>
  <si>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</si>
  <si>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</si>
  <si>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</si>
  <si>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</si>
  <si>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</si>
  <si>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</si>
  <si>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</si>
  <si>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</si>
  <si>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</si>
  <si>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</si>
  <si>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</si>
  <si>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</si>
  <si>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</si>
  <si>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</si>
  <si>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</si>
  <si>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</si>
  <si>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</si>
  <si>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</si>
  <si>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</si>
  <si>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</si>
  <si>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</si>
  <si>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</si>
  <si>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</si>
  <si>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</si>
  <si>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</si>
  <si>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</si>
  <si>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</si>
  <si>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</si>
  <si>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</si>
  <si>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</si>
  <si>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</si>
  <si>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</si>
  <si>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</si>
  <si>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</si>
  <si>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</si>
  <si>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</si>
  <si>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</si>
  <si>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</si>
  <si>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</si>
  <si>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</si>
  <si>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</si>
  <si>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</si>
  <si>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</si>
  <si>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</si>
  <si>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</si>
  <si>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</si>
  <si>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</si>
  <si>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</si>
  <si>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</si>
  <si>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</si>
  <si>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</si>
  <si>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</si>
  <si>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</si>
  <si>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</si>
  <si>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</si>
  <si>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</si>
  <si>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</si>
  <si>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</si>
  <si>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</si>
  <si>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</si>
  <si>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</si>
  <si>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</si>
  <si>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</si>
  <si>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</si>
  <si>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</si>
  <si>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</si>
  <si>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</si>
  <si>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</si>
  <si>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</si>
  <si>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</si>
  <si>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</si>
  <si>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</si>
  <si>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</si>
  <si>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</si>
  <si>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</si>
  <si>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</si>
  <si>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</si>
  <si>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</si>
  <si>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</si>
  <si>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</si>
  <si>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</si>
  <si>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</si>
  <si>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</si>
  <si>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</si>
  <si>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</si>
  <si>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</si>
  <si>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</si>
  <si>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</si>
  <si>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</si>
  <si>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</si>
  <si>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</si>
  <si>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</si>
  <si>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</si>
  <si>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</si>
  <si>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</si>
  <si>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</si>
  <si>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</si>
  <si>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</si>
  <si>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</si>
  <si>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</si>
  <si>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</si>
  <si>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</si>
  <si>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</si>
  <si>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</si>
  <si>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</si>
  <si>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</si>
  <si>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</si>
  <si>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</si>
  <si>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</si>
  <si>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</si>
  <si>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</si>
  <si>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</si>
  <si>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</si>
  <si>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</si>
  <si>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</si>
  <si>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</si>
  <si>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</si>
  <si>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</si>
  <si>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</si>
  <si>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</si>
  <si>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</si>
  <si>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</si>
  <si>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</si>
  <si>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</si>
  <si>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</si>
  <si>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</si>
  <si>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</si>
  <si>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</si>
  <si>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</si>
  <si>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</si>
  <si>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</si>
  <si>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</si>
  <si>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</si>
  <si>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</si>
  <si>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</si>
  <si>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</si>
  <si>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</si>
  <si>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</si>
  <si>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</si>
  <si>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</si>
  <si>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</si>
  <si>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</si>
  <si>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</si>
  <si>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</si>
  <si>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</si>
  <si>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</si>
  <si>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</si>
  <si>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</si>
  <si>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</si>
  <si>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</si>
  <si>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</si>
  <si>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</si>
  <si>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</si>
  <si>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</si>
  <si>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</si>
  <si>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</si>
  <si>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</si>
  <si>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</si>
  <si>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</si>
  <si>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</si>
  <si>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</si>
  <si>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</si>
  <si>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</si>
  <si>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</si>
  <si>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</si>
  <si>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</si>
  <si>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</si>
  <si>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</si>
  <si>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</si>
  <si>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</si>
  <si>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</si>
  <si>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</si>
  <si>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</si>
  <si>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</si>
  <si>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</si>
  <si>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</si>
  <si>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</si>
  <si>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</si>
  <si>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</si>
  <si>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</si>
  <si>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</si>
  <si>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</si>
  <si>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</si>
  <si>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</si>
  <si>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</si>
  <si>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</si>
  <si>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</si>
  <si>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</si>
  <si>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</si>
  <si>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</si>
  <si>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</si>
  <si>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</si>
  <si>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</si>
  <si>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</si>
  <si>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</si>
  <si>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</si>
  <si>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</si>
  <si>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</si>
  <si>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</si>
  <si>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</si>
  <si>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</si>
  <si>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</si>
  <si>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</si>
  <si>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</si>
  <si>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</si>
  <si>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</si>
  <si>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</si>
  <si>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</si>
  <si>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</si>
  <si>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</si>
  <si>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</si>
  <si>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</si>
  <si>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</si>
  <si>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</si>
  <si>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</si>
  <si>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</si>
  <si>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</si>
  <si>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</si>
  <si>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</si>
  <si>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</si>
  <si>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</si>
  <si>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</si>
  <si>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</si>
  <si>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</si>
  <si>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</si>
  <si>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</si>
  <si>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</si>
  <si>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</si>
  <si>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</si>
  <si>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</si>
  <si>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</si>
  <si>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</si>
  <si>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</si>
  <si>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</si>
  <si>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</si>
  <si>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</si>
  <si>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</si>
  <si>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</si>
  <si>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</si>
  <si>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</si>
  <si>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</si>
  <si>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</si>
  <si>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</si>
  <si>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</si>
  <si>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</si>
  <si>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</si>
  <si>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</si>
  <si>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</si>
  <si>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</si>
  <si>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</si>
  <si>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</si>
  <si>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</si>
  <si>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</si>
  <si>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</si>
  <si>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</si>
  <si>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</si>
  <si>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</si>
  <si>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</si>
  <si>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</si>
  <si>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</si>
  <si>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</si>
  <si>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</si>
  <si>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</si>
  <si>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</si>
  <si>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</si>
  <si>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</si>
  <si>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</si>
  <si>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</si>
  <si>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</si>
  <si>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</si>
  <si>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</si>
  <si>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</si>
  <si>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</si>
  <si>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</si>
  <si>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</si>
  <si>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</si>
  <si>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</si>
  <si>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</si>
  <si>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</si>
  <si>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</si>
  <si>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</si>
  <si>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</si>
  <si>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</si>
  <si>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</si>
  <si>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</si>
  <si>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</si>
  <si>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</si>
  <si>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</si>
  <si>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</si>
  <si>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</si>
  <si>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</si>
  <si>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</si>
  <si>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</si>
  <si>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</si>
  <si>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</si>
  <si>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</si>
  <si>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</si>
  <si>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</si>
  <si>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</si>
  <si>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</si>
  <si>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</si>
  <si>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</si>
  <si>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</si>
  <si>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</si>
  <si>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</si>
  <si>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</si>
  <si>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</si>
  <si>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</si>
  <si>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</si>
  <si>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</si>
  <si>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</si>
  <si>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</si>
  <si>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</si>
  <si>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</si>
  <si>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</si>
  <si>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</si>
  <si>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</si>
  <si>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</si>
  <si>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</si>
  <si>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</si>
  <si>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</si>
  <si>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</si>
  <si>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</si>
  <si>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</si>
  <si>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</si>
  <si>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</si>
  <si>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</si>
  <si>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</si>
  <si>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</si>
  <si>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</si>
  <si>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</si>
  <si>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</si>
  <si>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</si>
  <si>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</si>
  <si>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</si>
  <si>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</si>
  <si>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</si>
  <si>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</si>
  <si>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</si>
  <si>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</si>
  <si>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</si>
  <si>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</si>
  <si>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</si>
  <si>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</si>
  <si>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</si>
  <si>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</si>
  <si>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</si>
  <si>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</si>
  <si>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</si>
  <si>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</si>
  <si>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</si>
  <si>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</si>
  <si>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</si>
  <si>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</si>
  <si>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</si>
  <si>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</si>
  <si>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</si>
  <si>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</si>
  <si>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</si>
  <si>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</si>
  <si>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</si>
  <si>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</si>
  <si>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</si>
  <si>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</si>
  <si>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</si>
  <si>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</si>
  <si>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</si>
  <si>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</si>
  <si>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</si>
  <si>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</si>
  <si>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</si>
  <si>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</si>
  <si>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</si>
  <si>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</si>
  <si>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</si>
  <si>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</si>
  <si>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</si>
  <si>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</si>
  <si>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</si>
  <si>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</si>
  <si>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</si>
  <si>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</si>
  <si>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</si>
  <si>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</si>
  <si>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</si>
  <si>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</si>
  <si>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</si>
  <si>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</si>
  <si>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</si>
  <si>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</si>
  <si>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</si>
  <si>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</si>
  <si>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</si>
  <si>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</si>
  <si>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</si>
  <si>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</si>
  <si>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</si>
  <si>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</si>
  <si>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</si>
  <si>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</si>
  <si>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</si>
  <si>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</si>
  <si>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</si>
  <si>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</si>
  <si>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</si>
  <si>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</si>
  <si>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</si>
  <si>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</si>
  <si>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</si>
  <si>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</si>
  <si>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</si>
  <si>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</si>
  <si>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</si>
  <si>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</si>
  <si>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</si>
  <si>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</si>
  <si>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</si>
  <si>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</si>
  <si>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</si>
  <si>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</si>
  <si>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</si>
  <si>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</si>
  <si>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</si>
  <si>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</si>
  <si>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</si>
  <si>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</si>
  <si>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</si>
  <si>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</si>
  <si>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</si>
  <si>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</si>
  <si>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</si>
  <si>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</si>
  <si>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</si>
  <si>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</si>
  <si>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</si>
  <si>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</si>
  <si>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</si>
  <si>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</si>
  <si>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</si>
  <si>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</si>
  <si>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</si>
  <si>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</si>
  <si>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</si>
  <si>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</si>
  <si>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</si>
  <si>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</si>
  <si>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</si>
  <si>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</si>
  <si>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</si>
  <si>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</si>
  <si>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</si>
  <si>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</si>
  <si>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</si>
  <si>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</si>
  <si>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</si>
  <si>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</si>
  <si>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</si>
  <si>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</si>
  <si>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</si>
  <si>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</si>
  <si>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</si>
  <si>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</si>
  <si>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</si>
  <si>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</si>
  <si>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</si>
  <si>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</si>
  <si>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</si>
  <si>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</si>
  <si>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</si>
  <si>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</si>
  <si>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</si>
  <si>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</si>
  <si>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</si>
  <si>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</si>
  <si>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</si>
  <si>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</si>
  <si>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</si>
  <si>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</si>
  <si>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</si>
  <si>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</si>
  <si>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</si>
  <si>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</si>
  <si>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</si>
  <si>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</si>
  <si>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</si>
  <si>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</si>
  <si>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</si>
  <si>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</si>
  <si>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</si>
  <si>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</si>
  <si>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</si>
  <si>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</si>
  <si>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</si>
  <si>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</si>
  <si>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</si>
  <si>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</si>
  <si>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</si>
  <si>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</si>
  <si>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</si>
  <si>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</si>
  <si>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</si>
  <si>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</si>
  <si>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</si>
  <si>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</si>
  <si>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</si>
  <si>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</si>
  <si>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</si>
  <si>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</si>
  <si>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</si>
  <si>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</si>
  <si>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</si>
  <si>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</si>
  <si>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</si>
  <si>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</si>
  <si>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</si>
  <si>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</si>
  <si>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</si>
  <si>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</si>
  <si>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</si>
  <si>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</si>
  <si>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</si>
  <si>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</si>
  <si>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</si>
  <si>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</si>
  <si>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</si>
  <si>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</si>
  <si>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</si>
  <si>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</si>
  <si>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</si>
  <si>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</si>
  <si>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</si>
  <si>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</si>
  <si>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</si>
  <si>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</si>
  <si>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</si>
  <si>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</si>
  <si>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</si>
  <si>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</si>
  <si>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</si>
  <si>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</si>
  <si>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</si>
  <si>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</si>
  <si>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</si>
  <si>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</si>
  <si>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</si>
  <si>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</si>
  <si>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</si>
  <si>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</si>
  <si>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</si>
  <si>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</si>
  <si>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</si>
  <si>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</si>
  <si>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</si>
  <si>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</si>
  <si>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</si>
  <si>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</si>
  <si>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</si>
  <si>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</si>
  <si>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</si>
  <si>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</si>
  <si>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</si>
  <si>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</si>
  <si>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</si>
  <si>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</si>
  <si>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</si>
  <si>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</si>
  <si>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</si>
  <si>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</si>
  <si>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</si>
  <si>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</si>
  <si>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</si>
  <si>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</si>
  <si>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</si>
  <si>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</si>
  <si>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</si>
  <si>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</si>
  <si>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</si>
  <si>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</si>
  <si>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</si>
  <si>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</si>
  <si>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</si>
  <si>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</si>
  <si>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</si>
  <si>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</si>
  <si>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</si>
  <si>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</si>
  <si>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</si>
  <si>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</si>
  <si>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</si>
  <si>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</si>
  <si>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</si>
  <si>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</si>
  <si>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</si>
  <si>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</si>
  <si>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</si>
  <si>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</si>
  <si>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</si>
  <si>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</si>
  <si>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</si>
  <si>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</si>
  <si>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</si>
  <si>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</si>
  <si>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</si>
  <si>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</si>
  <si>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</si>
  <si>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</si>
  <si>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</si>
  <si>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</si>
  <si>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</si>
  <si>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</si>
  <si>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</si>
  <si>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</si>
  <si>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</si>
  <si>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</si>
  <si>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</si>
  <si>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</si>
  <si>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</si>
  <si>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</si>
  <si>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</si>
  <si>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</si>
  <si>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</si>
  <si>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</si>
  <si>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</si>
  <si>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</si>
  <si>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</si>
  <si>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</si>
  <si>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</si>
  <si>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</si>
  <si>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</si>
  <si>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</si>
  <si>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</si>
  <si>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</si>
  <si>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</si>
  <si>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</si>
  <si>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</si>
  <si>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</si>
  <si>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</si>
  <si>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</si>
  <si>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</si>
  <si>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</si>
  <si>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</si>
  <si>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</si>
  <si>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</si>
  <si>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</si>
  <si>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</si>
  <si>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</si>
  <si>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</si>
  <si>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</si>
  <si>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</si>
  <si>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</si>
  <si>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</si>
  <si>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</si>
  <si>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</si>
  <si>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</si>
  <si>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</si>
  <si>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</si>
  <si>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</si>
  <si>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</si>
  <si>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</si>
  <si>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</si>
  <si>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</si>
  <si>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</si>
  <si>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</si>
  <si>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</si>
  <si>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</si>
  <si>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</si>
  <si>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</si>
  <si>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</si>
  <si>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</si>
  <si>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</si>
  <si>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</si>
  <si>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</si>
  <si>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</si>
  <si>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</si>
  <si>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</si>
  <si>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</si>
  <si>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</si>
  <si>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</si>
  <si>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</si>
  <si>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</si>
  <si>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</si>
  <si>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</si>
  <si>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</si>
  <si>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</si>
  <si>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</si>
  <si>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</si>
  <si>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</si>
  <si>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</si>
  <si>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</si>
  <si>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</si>
  <si>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</si>
  <si>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</si>
  <si>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</si>
  <si>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</si>
  <si>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</si>
  <si>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</si>
  <si>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</si>
  <si>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</si>
  <si>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</si>
  <si>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</si>
  <si>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</si>
  <si>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</si>
  <si>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</si>
  <si>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</si>
  <si>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</si>
  <si>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</si>
  <si>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</si>
  <si>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</si>
  <si>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</si>
  <si>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</si>
  <si>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</si>
  <si>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</si>
  <si>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</si>
  <si>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</si>
  <si>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</si>
  <si>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</si>
  <si>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</si>
  <si>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</si>
  <si>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</si>
  <si>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</si>
  <si>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</si>
  <si>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</si>
  <si>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</si>
  <si>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</si>
  <si>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</si>
  <si>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</si>
  <si>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</si>
  <si>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</si>
  <si>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</si>
  <si>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</si>
  <si>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</si>
  <si>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</si>
  <si>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</si>
  <si>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</si>
  <si>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</si>
  <si>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</si>
  <si>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</si>
  <si>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</si>
  <si>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</si>
  <si>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</si>
  <si>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</si>
  <si>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</si>
  <si>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</si>
  <si>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</si>
  <si>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</si>
  <si>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</si>
  <si>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</si>
  <si>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</si>
  <si>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</si>
  <si>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</si>
  <si>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</si>
  <si>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</si>
  <si>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</si>
  <si>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</si>
  <si>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</si>
  <si>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</si>
  <si>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</si>
  <si>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</si>
  <si>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</si>
  <si>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</si>
  <si>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</si>
  <si>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</si>
  <si>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</si>
  <si>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</si>
  <si>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</si>
  <si>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</si>
  <si>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</si>
  <si>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</si>
  <si>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</si>
  <si>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</si>
  <si>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</si>
  <si>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</si>
  <si>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</si>
  <si>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</si>
  <si>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</si>
  <si>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</si>
  <si>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</si>
  <si>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</si>
  <si>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</si>
  <si>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</si>
  <si>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</si>
  <si>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</si>
  <si>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</si>
  <si>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</si>
  <si>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</si>
  <si>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</si>
  <si>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</si>
  <si>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</si>
  <si>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</si>
  <si>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</si>
  <si>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</si>
  <si>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</si>
  <si>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</si>
  <si>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</si>
  <si>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</si>
  <si>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</si>
  <si>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</si>
  <si>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</si>
  <si>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</si>
  <si>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</si>
  <si>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</si>
  <si>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</si>
  <si>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</si>
  <si>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</si>
  <si>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</si>
  <si>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</si>
  <si>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</si>
  <si>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</si>
  <si>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</si>
  <si>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</si>
  <si>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</si>
  <si>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</si>
  <si>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</si>
  <si>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</si>
  <si>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</si>
  <si>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</si>
  <si>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</si>
  <si>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</si>
  <si>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</si>
  <si>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</si>
  <si>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</si>
  <si>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</si>
  <si>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</si>
  <si>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</si>
  <si>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</si>
  <si>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</si>
  <si>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</si>
  <si>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</si>
  <si>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</si>
  <si>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</si>
  <si>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</si>
  <si>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</si>
  <si>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</si>
  <si>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</si>
  <si>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</si>
  <si>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</si>
  <si>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</si>
  <si>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</si>
  <si>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</si>
  <si>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</si>
  <si>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</si>
  <si>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</si>
  <si>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</si>
  <si>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</si>
  <si>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</si>
  <si>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</si>
  <si>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</si>
  <si>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</si>
  <si>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</si>
  <si>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</si>
  <si>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</si>
  <si>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</si>
  <si>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</si>
  <si>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</si>
  <si>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</si>
  <si>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</si>
  <si>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</si>
  <si>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</si>
  <si>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</si>
  <si>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</si>
  <si>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</si>
  <si>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</si>
  <si>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</si>
  <si>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</si>
  <si>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</si>
  <si>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</si>
  <si>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</si>
  <si>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</si>
  <si>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</si>
  <si>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</si>
  <si>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</si>
  <si>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</si>
  <si>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</si>
  <si>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</si>
  <si>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</si>
  <si>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</si>
  <si>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</si>
  <si>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</si>
  <si>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</si>
  <si>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</si>
  <si>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</si>
  <si>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</si>
  <si>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</si>
  <si>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</si>
  <si>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</si>
  <si>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</si>
  <si>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</si>
  <si>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</si>
  <si>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</si>
  <si>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</si>
  <si>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</si>
  <si>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</si>
  <si>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</si>
  <si>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</si>
  <si>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</si>
  <si>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</si>
  <si>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</si>
  <si>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</si>
  <si>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</si>
  <si>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</si>
  <si>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</si>
  <si>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</si>
  <si>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</si>
  <si>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</si>
  <si>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</si>
  <si>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</si>
  <si>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</si>
  <si>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</si>
  <si>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</si>
  <si>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</si>
  <si>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</si>
  <si>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</si>
  <si>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</si>
  <si>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</si>
  <si>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</si>
  <si>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</si>
  <si>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</si>
  <si>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</si>
  <si>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</si>
  <si>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</si>
  <si>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</si>
  <si>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</si>
  <si>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</si>
  <si>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</si>
  <si>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</si>
  <si>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</si>
  <si>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</si>
  <si>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</si>
  <si>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</si>
  <si>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</si>
  <si>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</si>
  <si>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</si>
  <si>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</si>
  <si>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</si>
  <si>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</si>
  <si>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</si>
  <si>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</si>
  <si>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</si>
  <si>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</si>
  <si>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</si>
  <si>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</si>
  <si>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</si>
  <si>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</si>
  <si>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</si>
  <si>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</si>
  <si>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</si>
  <si>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</si>
  <si>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</si>
  <si>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</si>
  <si>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</si>
  <si>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</si>
  <si>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</si>
  <si>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</si>
  <si>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</si>
  <si>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</si>
  <si>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</si>
  <si>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</si>
  <si>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</si>
  <si>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</si>
  <si>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</si>
  <si>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</si>
  <si>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</si>
  <si>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</si>
  <si>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</si>
  <si>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</si>
  <si>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</si>
  <si>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</si>
  <si>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</si>
  <si>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</si>
  <si>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</si>
  <si>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</si>
  <si>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</si>
  <si>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</si>
  <si>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</si>
  <si>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</si>
  <si>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</si>
  <si>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</si>
  <si>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</si>
  <si>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</si>
  <si>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</si>
  <si>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</si>
  <si>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</si>
  <si>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</si>
  <si>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</si>
  <si>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</si>
  <si>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</si>
  <si>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</si>
  <si>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</si>
  <si>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</si>
  <si>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</si>
  <si>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</si>
  <si>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</si>
  <si>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</si>
  <si>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</si>
  <si>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</si>
  <si>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</si>
  <si>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</si>
  <si>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</si>
  <si>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</si>
  <si>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</si>
  <si>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</si>
  <si>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</si>
  <si>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</si>
  <si>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</si>
  <si>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</si>
  <si>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</si>
  <si>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</si>
  <si>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</si>
  <si>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</si>
  <si>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</si>
  <si>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</si>
  <si>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</si>
  <si>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</si>
  <si>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</si>
  <si>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</si>
  <si>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</si>
  <si>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</si>
  <si>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</si>
  <si>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</si>
  <si>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</si>
  <si>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</si>
  <si>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</si>
  <si>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</si>
  <si>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</si>
  <si>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</si>
  <si>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</si>
  <si>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</si>
  <si>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</si>
  <si>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</si>
  <si>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</si>
  <si>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</si>
  <si>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</si>
  <si>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</si>
  <si>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</si>
  <si>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</si>
  <si>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</si>
  <si>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</si>
  <si>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</si>
  <si>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</si>
  <si>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</si>
  <si>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</si>
  <si>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</si>
  <si>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</si>
  <si>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</si>
  <si>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</si>
  <si>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</si>
  <si>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</si>
  <si>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</si>
  <si>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</si>
  <si>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</si>
  <si>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</si>
  <si>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</si>
  <si>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</si>
  <si>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</si>
  <si>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</si>
  <si>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</si>
  <si>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</si>
  <si>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</si>
  <si>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</si>
  <si>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</si>
  <si>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</si>
  <si>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</si>
  <si>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</si>
  <si>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</si>
  <si>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</si>
  <si>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</si>
  <si>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</si>
  <si>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</si>
  <si>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</si>
  <si>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</si>
  <si>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</si>
  <si>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</si>
  <si>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</si>
  <si>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</si>
  <si>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</si>
  <si>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</si>
  <si>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</si>
  <si>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</si>
  <si>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</si>
  <si>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</si>
  <si>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</si>
  <si>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</si>
  <si>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</si>
  <si>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</si>
  <si>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</si>
  <si>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</si>
  <si>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</si>
  <si>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</si>
  <si>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</si>
  <si>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</si>
  <si>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</si>
  <si>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</si>
  <si>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</si>
  <si>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</si>
  <si>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</si>
  <si>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</si>
  <si>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</si>
  <si>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</si>
  <si>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</si>
  <si>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</si>
  <si>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</si>
  <si>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</si>
  <si>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</si>
  <si>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</si>
  <si>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</si>
  <si>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</si>
  <si>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</si>
  <si>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</si>
  <si>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</si>
  <si>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</si>
  <si>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</si>
  <si>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</si>
  <si>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</si>
  <si>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</si>
  <si>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</si>
  <si>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</si>
  <si>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</si>
  <si>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</si>
  <si>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</si>
  <si>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</si>
  <si>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</si>
  <si>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</si>
  <si>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</si>
  <si>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</si>
  <si>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</si>
  <si>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</si>
  <si>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</si>
  <si>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</si>
  <si>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</si>
  <si>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</si>
  <si>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</si>
  <si>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</si>
  <si>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</si>
  <si>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</si>
  <si>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</si>
  <si>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</si>
  <si>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</si>
  <si>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</si>
  <si>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</si>
  <si>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</si>
  <si>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</si>
  <si>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</si>
  <si>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</si>
  <si>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</si>
  <si>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</si>
  <si>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</si>
  <si>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</si>
  <si>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</si>
  <si>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</si>
  <si>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</si>
  <si>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</si>
  <si>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</si>
  <si>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</si>
  <si>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</si>
  <si>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</si>
  <si>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</si>
  <si>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</si>
  <si>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</si>
  <si>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</si>
  <si>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</si>
  <si>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</si>
  <si>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</si>
  <si>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</si>
  <si>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</si>
  <si>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</si>
  <si>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</si>
  <si>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</si>
  <si>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</si>
  <si>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</si>
  <si>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</si>
  <si>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</si>
  <si>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</si>
  <si>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</si>
  <si>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</si>
  <si>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</si>
  <si>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</si>
  <si>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</si>
  <si>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</si>
  <si>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</si>
  <si>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</si>
  <si>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</si>
  <si>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</si>
  <si>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</si>
  <si>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</si>
  <si>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</si>
  <si>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</si>
  <si>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</si>
  <si>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</si>
  <si>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</si>
  <si>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</si>
  <si>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</si>
  <si>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</si>
  <si>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</si>
  <si>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</si>
  <si>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</si>
  <si>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</si>
  <si>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</si>
  <si>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</si>
  <si>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</si>
  <si>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</si>
  <si>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</si>
  <si>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</si>
  <si>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</si>
  <si>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</si>
  <si>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</si>
  <si>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</si>
  <si>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</si>
  <si>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</si>
  <si>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</si>
  <si>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</si>
  <si>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</si>
  <si>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</si>
  <si>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</si>
  <si>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</si>
  <si>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</si>
  <si>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</si>
  <si>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</si>
  <si>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</si>
  <si>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</si>
  <si>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</si>
  <si>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</si>
  <si>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</si>
  <si>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</si>
  <si>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</si>
  <si>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</si>
  <si>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</si>
  <si>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</si>
  <si>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</si>
  <si>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</si>
  <si>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</si>
  <si>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</si>
  <si>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</si>
  <si>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</si>
  <si>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</si>
  <si>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</si>
  <si>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</si>
  <si>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</si>
  <si>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</si>
  <si>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</si>
  <si>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</si>
  <si>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</si>
  <si>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</si>
  <si>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</si>
  <si>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</si>
  <si>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</si>
  <si>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</si>
  <si>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</si>
  <si>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</si>
  <si>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</si>
  <si>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</si>
  <si>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</si>
  <si>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</si>
  <si>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</si>
  <si>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</si>
  <si>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</si>
  <si>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</si>
  <si>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</si>
  <si>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</si>
  <si>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</si>
  <si>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</si>
  <si>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</si>
  <si>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</si>
  <si>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</si>
  <si>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</si>
  <si>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</si>
  <si>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</si>
  <si>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</si>
  <si>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</si>
  <si>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</si>
  <si>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</si>
  <si>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</si>
  <si>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</si>
  <si>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</si>
  <si>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</si>
  <si>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</si>
  <si>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</si>
  <si>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</si>
  <si>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</si>
  <si>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</si>
  <si>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</si>
  <si>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</si>
  <si>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</si>
  <si>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</si>
  <si>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</si>
  <si>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</si>
  <si>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</si>
  <si>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</si>
  <si>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</si>
  <si>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</si>
  <si>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</si>
  <si>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</si>
  <si>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</si>
  <si>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</si>
  <si>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</si>
  <si>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</si>
  <si>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</si>
  <si>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</si>
  <si>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</si>
  <si>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</si>
  <si>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</si>
  <si>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</si>
  <si>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</si>
  <si>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</si>
  <si>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</si>
  <si>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</si>
  <si>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</si>
  <si>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</si>
  <si>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</si>
  <si>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</si>
  <si>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</si>
  <si>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</si>
  <si>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</si>
  <si>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</si>
  <si>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</si>
  <si>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</si>
  <si>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</si>
  <si>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</si>
  <si>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</si>
  <si>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</si>
  <si>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</si>
  <si>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</si>
  <si>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</si>
  <si>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</si>
  <si>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</si>
  <si>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</si>
  <si>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</si>
  <si>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</si>
  <si>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</si>
  <si>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</si>
  <si>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</si>
  <si>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</si>
  <si>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</si>
  <si>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</si>
  <si>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</si>
  <si>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</si>
  <si>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</si>
  <si>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</si>
  <si>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</si>
  <si>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</si>
  <si>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</si>
  <si>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</si>
  <si>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</si>
  <si>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</si>
  <si>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</si>
  <si>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</si>
  <si>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</si>
  <si>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</si>
  <si>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</si>
  <si>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</si>
  <si>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</si>
  <si>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</si>
  <si>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</si>
  <si>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</si>
  <si>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</si>
  <si>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</si>
  <si>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</si>
  <si>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</si>
  <si>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</si>
  <si>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</si>
  <si>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</si>
  <si>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</si>
  <si>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</si>
  <si>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</si>
  <si>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</si>
  <si>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</si>
  <si>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</si>
  <si>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</si>
  <si>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</si>
  <si>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</si>
  <si>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</si>
  <si>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</si>
  <si>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</si>
  <si>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</si>
  <si>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</si>
  <si>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</si>
  <si>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</si>
  <si>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</si>
  <si>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</si>
  <si>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</si>
  <si>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</si>
  <si>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</si>
  <si>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</si>
  <si>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</si>
  <si>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</si>
  <si>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</si>
  <si>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</si>
  <si>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</si>
  <si>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</si>
  <si>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</si>
  <si>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</si>
  <si>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</si>
  <si>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</si>
  <si>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</si>
  <si>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</si>
  <si>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</si>
  <si>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</si>
  <si>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</si>
  <si>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</si>
  <si>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</si>
  <si>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</si>
  <si>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</si>
  <si>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</si>
  <si>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</si>
  <si>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</si>
  <si>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</si>
  <si>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</si>
  <si>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</si>
  <si>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</si>
  <si>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</si>
  <si>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</si>
  <si>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</si>
  <si>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</si>
  <si>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</si>
  <si>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</si>
  <si>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</si>
  <si>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</si>
  <si>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</si>
  <si>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</si>
  <si>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</si>
  <si>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</si>
  <si>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</si>
  <si>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</si>
  <si>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</si>
  <si>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</si>
  <si>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</si>
  <si>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</si>
  <si>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</si>
  <si>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</si>
  <si>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</si>
  <si>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</si>
  <si>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</si>
  <si>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</si>
  <si>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</si>
  <si>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</si>
  <si>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</si>
  <si>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</si>
  <si>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</si>
  <si>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</si>
  <si>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</si>
  <si>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</si>
  <si>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</si>
  <si>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</si>
  <si>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</si>
  <si>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</si>
  <si>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</si>
  <si>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</si>
  <si>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</si>
  <si>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</si>
  <si>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</si>
  <si>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</si>
  <si>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</si>
  <si>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</si>
  <si>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</si>
  <si>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</si>
  <si>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</si>
  <si>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</si>
  <si>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</si>
  <si>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</si>
  <si>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</si>
  <si>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</si>
  <si>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</si>
  <si>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</si>
  <si>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</si>
  <si>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</si>
  <si>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</si>
  <si>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</si>
  <si>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</si>
  <si>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</si>
  <si>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</si>
  <si>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</si>
  <si>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</si>
  <si>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</si>
  <si>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</si>
  <si>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</si>
  <si>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</si>
  <si>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</si>
  <si>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</si>
  <si>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</si>
  <si>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</si>
  <si>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</si>
  <si>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</si>
  <si>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</si>
  <si>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</si>
  <si>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</si>
  <si>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</si>
  <si>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</si>
  <si>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</si>
  <si>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</si>
  <si>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</si>
  <si>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</si>
  <si>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</si>
  <si>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</si>
  <si>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</si>
  <si>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</si>
  <si>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</si>
  <si>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</si>
  <si>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</si>
  <si>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</si>
  <si>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</si>
  <si>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</si>
  <si>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</si>
  <si>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</si>
  <si>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</si>
  <si>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</si>
  <si>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</si>
  <si>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</si>
  <si>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</si>
  <si>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</si>
  <si>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</si>
  <si>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</si>
  <si>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</si>
  <si>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</si>
  <si>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</si>
  <si>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</si>
  <si>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</si>
  <si>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</si>
  <si>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</si>
  <si>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</si>
  <si>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</si>
  <si>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</si>
  <si>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</si>
  <si>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</si>
  <si>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</si>
  <si>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</si>
  <si>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</si>
  <si>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</si>
  <si>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</si>
  <si>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</si>
  <si>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</si>
  <si>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</si>
  <si>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</si>
  <si>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</si>
  <si>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</si>
  <si>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</si>
  <si>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</si>
  <si>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</si>
  <si>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</si>
  <si>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</si>
  <si>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</si>
  <si>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</si>
  <si>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</si>
  <si>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</si>
  <si>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</si>
  <si>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</si>
  <si>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</si>
  <si>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</si>
  <si>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</si>
  <si>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</si>
  <si>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</si>
  <si>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</si>
  <si>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</si>
  <si>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</si>
  <si>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</si>
  <si>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</si>
  <si>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</si>
  <si>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</si>
  <si>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</si>
  <si>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</si>
  <si>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</si>
  <si>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</si>
  <si>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</si>
  <si>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</si>
  <si>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</si>
  <si>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</si>
  <si>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</si>
  <si>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</si>
  <si>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</si>
  <si>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</si>
  <si>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</si>
  <si>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</si>
  <si>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</si>
  <si>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</si>
  <si>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</si>
  <si>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</si>
  <si>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</si>
  <si>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</si>
  <si>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</si>
  <si>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</si>
  <si>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</si>
  <si>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</si>
  <si>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</si>
  <si>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</si>
  <si>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</si>
  <si>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</si>
  <si>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</si>
  <si>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</si>
  <si>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</si>
  <si>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</si>
  <si>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</si>
  <si>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</si>
  <si>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</si>
  <si>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</si>
  <si>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</si>
  <si>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</si>
  <si>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</si>
  <si>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</si>
  <si>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</si>
  <si>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</si>
  <si>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</si>
  <si>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</si>
  <si>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</si>
  <si>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</si>
  <si>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</si>
  <si>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</si>
  <si>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</si>
  <si>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</si>
  <si>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</si>
  <si>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</si>
  <si>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</si>
  <si>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</si>
  <si>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</si>
  <si>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</si>
  <si>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</si>
  <si>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</si>
  <si>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</si>
  <si>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</si>
  <si>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</si>
  <si>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</si>
  <si>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</si>
  <si>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</si>
  <si>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</si>
  <si>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</si>
  <si>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</si>
  <si>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</si>
  <si>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</si>
  <si>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</si>
  <si>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</si>
  <si>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</si>
  <si>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</si>
  <si>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</si>
  <si>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</si>
  <si>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</si>
  <si>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</si>
  <si>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</si>
  <si>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</si>
  <si>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</si>
  <si>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</si>
  <si>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</si>
  <si>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</si>
  <si>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</si>
  <si>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</si>
  <si>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</si>
  <si>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</si>
  <si>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</si>
  <si>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</si>
  <si>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</si>
  <si>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</si>
  <si>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</si>
  <si>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</si>
  <si>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</si>
  <si>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</si>
  <si>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</si>
  <si>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</si>
  <si>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</si>
  <si>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</si>
  <si>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</si>
  <si>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</si>
  <si>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</si>
  <si>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</si>
  <si>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</si>
  <si>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</si>
  <si>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</si>
  <si>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</si>
  <si>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</si>
  <si>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</si>
  <si>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</si>
  <si>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</si>
  <si>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</si>
  <si>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</si>
  <si>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</si>
  <si>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</si>
  <si>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</si>
  <si>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</si>
  <si>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</si>
  <si>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</si>
  <si>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</si>
  <si>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</si>
  <si>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</si>
  <si>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</si>
  <si>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</si>
  <si>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</si>
  <si>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</si>
  <si>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</si>
  <si>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</si>
  <si>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</si>
  <si>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</si>
  <si>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</si>
  <si>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</si>
  <si>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</si>
  <si>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</si>
  <si>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</si>
  <si>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</si>
  <si>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</si>
  <si>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</si>
  <si>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</si>
  <si>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</si>
  <si>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</si>
  <si>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</si>
  <si>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</si>
  <si>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</si>
  <si>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</si>
  <si>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</si>
  <si>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</si>
  <si>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</si>
  <si>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</si>
  <si>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</si>
  <si>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</si>
  <si>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</si>
  <si>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</si>
  <si>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</si>
  <si>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</si>
  <si>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</si>
  <si>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</si>
  <si>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</si>
  <si>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</si>
  <si>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</si>
  <si>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</si>
  <si>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</si>
  <si>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</si>
  <si>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</si>
  <si>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</si>
  <si>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</si>
  <si>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</si>
  <si>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</si>
  <si>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</si>
  <si>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</si>
  <si>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</si>
  <si>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</si>
  <si>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</si>
  <si>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</si>
  <si>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</si>
  <si>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</si>
  <si>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</si>
  <si>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</si>
  <si>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</si>
  <si>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</si>
  <si>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</si>
  <si>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</si>
  <si>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</si>
  <si>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</si>
  <si>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</si>
  <si>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</si>
  <si>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</si>
  <si>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</si>
  <si>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</si>
  <si>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</si>
  <si>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</si>
  <si>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</si>
  <si>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</si>
  <si>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</si>
  <si>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</si>
  <si>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</si>
  <si>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</si>
  <si>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</si>
  <si>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</si>
  <si>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</si>
  <si>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</si>
  <si>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</si>
  <si>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</si>
  <si>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</si>
  <si>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</si>
  <si>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</si>
  <si>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</si>
  <si>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</si>
  <si>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</si>
  <si>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</si>
  <si>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</si>
  <si>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</si>
  <si>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</si>
  <si>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</si>
  <si>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</si>
  <si>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</si>
  <si>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</si>
  <si>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</si>
  <si>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</si>
  <si>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</si>
  <si>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</si>
  <si>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</si>
  <si>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</si>
  <si>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</si>
  <si>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</si>
  <si>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</si>
  <si>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</si>
  <si>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</si>
  <si>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</si>
  <si>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</si>
  <si>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</si>
  <si>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</si>
  <si>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</si>
  <si>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</si>
  <si>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</si>
  <si>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</si>
  <si>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</si>
  <si>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</si>
  <si>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</si>
  <si>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</si>
  <si>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</si>
  <si>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</si>
  <si>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</si>
  <si>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</si>
  <si>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</si>
  <si>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</si>
  <si>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</si>
  <si>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</si>
  <si>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</si>
  <si>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</si>
  <si>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</si>
  <si>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</si>
  <si>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</si>
  <si>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</si>
  <si>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</si>
  <si>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</si>
  <si>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</si>
  <si>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</si>
  <si>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</si>
  <si>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</si>
  <si>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</si>
  <si>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</si>
  <si>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</si>
  <si>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</si>
  <si>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</si>
  <si>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</si>
  <si>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</si>
  <si>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</si>
  <si>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</si>
  <si>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</si>
  <si>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</si>
  <si>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</si>
  <si>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</si>
  <si>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</si>
  <si>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</si>
  <si>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</si>
  <si>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</si>
  <si>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</si>
  <si>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</si>
  <si>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</si>
  <si>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</si>
  <si>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</si>
  <si>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</si>
  <si>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</si>
  <si>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</si>
  <si>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</si>
  <si>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</si>
  <si>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</si>
  <si>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</si>
  <si>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</si>
  <si>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</si>
  <si>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</si>
  <si>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</si>
  <si>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</si>
  <si>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</si>
  <si>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</si>
  <si>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</si>
  <si>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</si>
  <si>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</si>
  <si>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</si>
  <si>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</si>
  <si>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</si>
  <si>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</si>
  <si>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</si>
  <si>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</si>
  <si>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</si>
  <si>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</si>
  <si>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</si>
  <si>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</si>
  <si>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</si>
  <si>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</si>
  <si>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</si>
  <si>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</si>
  <si>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</si>
  <si>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</si>
  <si>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</si>
  <si>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</si>
  <si>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</si>
  <si>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</si>
  <si>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</si>
  <si>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</si>
  <si>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</si>
  <si>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</si>
  <si>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</si>
  <si>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</si>
  <si>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</si>
  <si>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</si>
  <si>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</si>
  <si>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</si>
  <si>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</si>
  <si>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</si>
  <si>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</si>
  <si>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</si>
  <si>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</si>
  <si>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</si>
  <si>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</si>
  <si>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</si>
  <si>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</si>
  <si>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</si>
  <si>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</si>
  <si>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</si>
  <si>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</si>
  <si>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</si>
  <si>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</si>
  <si>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</si>
  <si>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</si>
  <si>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</si>
  <si>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</si>
  <si>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</si>
  <si>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</si>
  <si>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</si>
  <si>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</si>
  <si>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</si>
  <si>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</si>
  <si>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</si>
  <si>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</si>
  <si>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</si>
  <si>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</si>
  <si>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</si>
  <si>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</si>
  <si>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</si>
  <si>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</si>
  <si>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</si>
  <si>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</si>
  <si>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</si>
  <si>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</si>
  <si>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</si>
  <si>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</si>
  <si>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</si>
  <si>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</si>
  <si>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</si>
  <si>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</si>
  <si>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</si>
  <si>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</si>
  <si>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</si>
  <si>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</si>
  <si>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</si>
  <si>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</si>
  <si>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</si>
  <si>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</si>
  <si>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</si>
  <si>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</si>
  <si>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</si>
  <si>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</si>
  <si>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</si>
  <si>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</si>
  <si>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</si>
  <si>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</si>
  <si>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</si>
  <si>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</si>
  <si>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</si>
  <si>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</si>
  <si>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</si>
  <si>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</si>
  <si>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</si>
  <si>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</si>
  <si>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</si>
  <si>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</si>
  <si>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</si>
  <si>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</si>
  <si>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</si>
  <si>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</si>
  <si>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</si>
  <si>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</si>
  <si>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</si>
  <si>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</si>
  <si>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</si>
  <si>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</si>
  <si>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</si>
  <si>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</si>
  <si>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</si>
  <si>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</si>
  <si>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</si>
  <si>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</si>
  <si>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</si>
  <si>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</si>
  <si>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</si>
  <si>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</si>
  <si>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</si>
  <si>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</si>
  <si>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</si>
  <si>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</si>
  <si>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</si>
  <si>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</si>
  <si>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</si>
  <si>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</si>
  <si>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</si>
  <si>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</si>
  <si>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</si>
  <si>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</si>
  <si>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</si>
  <si>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</si>
  <si>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</si>
  <si>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</si>
  <si>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</si>
  <si>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</si>
  <si>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</si>
  <si>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</si>
  <si>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</si>
  <si>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</si>
  <si>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</si>
  <si>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</si>
  <si>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</si>
  <si>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</si>
  <si>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</si>
  <si>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</si>
  <si>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</si>
  <si>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</si>
  <si>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</si>
  <si>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</si>
  <si>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</si>
  <si>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</si>
  <si>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</si>
  <si>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</si>
  <si>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</si>
  <si>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</si>
  <si>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</si>
  <si>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</si>
  <si>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</si>
  <si>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</si>
  <si>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</si>
  <si>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</si>
  <si>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</si>
  <si>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</si>
  <si>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</si>
  <si>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</si>
  <si>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</si>
  <si>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</si>
  <si>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</si>
  <si>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</si>
  <si>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</si>
  <si>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</si>
  <si>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</si>
  <si>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</si>
  <si>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</si>
  <si>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</si>
  <si>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</si>
  <si>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</si>
  <si>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</si>
  <si>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</si>
  <si>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</si>
  <si>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</si>
  <si>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</si>
  <si>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</si>
  <si>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</si>
  <si>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</si>
  <si>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</si>
  <si>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</si>
  <si>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</si>
  <si>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</si>
  <si>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</si>
  <si>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</si>
  <si>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</si>
  <si>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</si>
  <si>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</si>
  <si>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</si>
  <si>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</si>
  <si>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</si>
  <si>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</si>
  <si>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</si>
  <si>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</si>
  <si>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</si>
  <si>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</si>
  <si>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</si>
  <si>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</si>
  <si>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</si>
  <si>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</si>
  <si>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</si>
  <si>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</si>
  <si>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</si>
  <si>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</si>
  <si>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</si>
  <si>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</si>
  <si>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</si>
  <si>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</si>
  <si>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</si>
  <si>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</si>
  <si>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</si>
  <si>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</si>
  <si>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</si>
  <si>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</si>
  <si>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</si>
  <si>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</si>
  <si>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</si>
  <si>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</si>
  <si>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</si>
  <si>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</si>
  <si>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</si>
  <si>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</si>
  <si>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</si>
  <si>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</si>
  <si>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</si>
  <si>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</si>
  <si>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</si>
  <si>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</si>
  <si>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</si>
  <si>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</si>
  <si>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</si>
  <si>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</si>
  <si>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</si>
  <si>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</si>
  <si>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</si>
  <si>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</si>
  <si>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</si>
  <si>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</si>
  <si>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</si>
  <si>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</si>
  <si>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</si>
  <si>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</si>
  <si>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</si>
  <si>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</si>
  <si>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</si>
  <si>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</si>
  <si>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</si>
  <si>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</si>
  <si>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</si>
  <si>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</si>
  <si>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</si>
  <si>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</si>
  <si>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</si>
  <si>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</si>
  <si>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</si>
  <si>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</si>
  <si>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</si>
  <si>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</si>
  <si>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</si>
  <si>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</si>
  <si>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</si>
  <si>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</si>
  <si>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</si>
  <si>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</si>
  <si>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</si>
  <si>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</si>
  <si>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</si>
  <si>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</si>
  <si>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</si>
  <si>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</si>
  <si>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</si>
  <si>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</si>
  <si>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</si>
  <si>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</si>
  <si>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</si>
  <si>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</si>
  <si>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</si>
  <si>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</si>
  <si>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</si>
  <si>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</si>
  <si>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</si>
  <si>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</si>
  <si>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</si>
  <si>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</si>
  <si>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</si>
  <si>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</si>
  <si>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</si>
  <si>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</si>
  <si>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</si>
  <si>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</si>
  <si>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</si>
  <si>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</si>
  <si>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</si>
  <si>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</si>
  <si>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</si>
  <si>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</si>
  <si>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</si>
  <si>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</si>
  <si>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</si>
  <si>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</si>
  <si>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</si>
  <si>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</si>
  <si>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</si>
  <si>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</si>
  <si>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</si>
  <si>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</si>
  <si>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</si>
  <si>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</si>
  <si>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</si>
  <si>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</si>
  <si>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</si>
  <si>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</si>
  <si>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</si>
  <si>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</si>
  <si>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</si>
  <si>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</si>
  <si>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</si>
  <si>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</si>
  <si>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</si>
  <si>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</si>
  <si>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</si>
  <si>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</si>
  <si>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</si>
  <si>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</si>
  <si>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</si>
  <si>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</si>
  <si>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</si>
  <si>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</si>
  <si>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</si>
  <si>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</si>
  <si>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</si>
  <si>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</si>
  <si>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</si>
  <si>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</si>
  <si>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</si>
  <si>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</si>
  <si>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</si>
  <si>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</si>
  <si>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</si>
  <si>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</si>
  <si>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</si>
  <si>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</si>
  <si>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</si>
  <si>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</si>
  <si>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</si>
  <si>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</si>
  <si>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</si>
  <si>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</si>
  <si>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</si>
  <si>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</si>
  <si>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</si>
  <si>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</si>
  <si>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</si>
  <si>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</si>
  <si>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</si>
  <si>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</si>
  <si>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</si>
  <si>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</si>
  <si>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</si>
  <si>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</si>
  <si>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</si>
  <si>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</si>
  <si>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</si>
  <si>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</si>
  <si>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</si>
  <si>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</si>
  <si>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</si>
  <si>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</si>
  <si>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</si>
  <si>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</si>
  <si>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</si>
  <si>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</si>
  <si>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</si>
  <si>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</si>
  <si>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</si>
  <si>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</si>
  <si>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</si>
  <si>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</si>
  <si>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</si>
  <si>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</si>
  <si>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</si>
  <si>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</si>
  <si>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</si>
  <si>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</si>
  <si>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</si>
  <si>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</si>
  <si>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</si>
  <si>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</si>
  <si>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</si>
  <si>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</si>
  <si>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</si>
  <si>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</si>
  <si>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</si>
  <si>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</si>
  <si>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</si>
  <si>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</si>
  <si>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</si>
  <si>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</si>
  <si>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</si>
  <si>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</si>
  <si>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</si>
  <si>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</si>
  <si>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</si>
  <si>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</si>
  <si>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</si>
  <si>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</si>
  <si>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</si>
  <si>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</si>
  <si>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</si>
  <si>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</si>
  <si>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</si>
  <si>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</si>
  <si>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</si>
  <si>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</si>
  <si>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</si>
  <si>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</si>
  <si>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</si>
  <si>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</si>
  <si>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</si>
  <si>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</si>
  <si>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</si>
  <si>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</si>
  <si>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</si>
  <si>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</si>
  <si>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</si>
  <si>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</si>
  <si>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</si>
  <si>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</si>
  <si>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</si>
  <si>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</si>
  <si>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</si>
  <si>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</si>
  <si>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</si>
  <si>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</si>
  <si>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</si>
  <si>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</si>
  <si>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</si>
  <si>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</si>
  <si>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</si>
  <si>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</si>
  <si>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</si>
  <si>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</si>
  <si>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</si>
  <si>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</si>
  <si>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</si>
  <si>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</si>
  <si>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</si>
  <si>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</si>
  <si>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</si>
  <si>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</si>
  <si>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</si>
  <si>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</si>
  <si>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</si>
  <si>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</si>
  <si>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</si>
  <si>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</si>
  <si>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</si>
  <si>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</si>
  <si>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</si>
  <si>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</si>
  <si>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</si>
  <si>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</si>
  <si>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</si>
  <si>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</si>
  <si>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</si>
  <si>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</si>
  <si>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</si>
  <si>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</si>
  <si>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</si>
  <si>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</si>
  <si>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</si>
  <si>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</si>
  <si>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</si>
  <si>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</si>
  <si>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</si>
  <si>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</si>
  <si>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</si>
  <si>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</si>
  <si>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</si>
  <si>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</si>
  <si>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</si>
  <si>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</si>
  <si>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</si>
  <si>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</si>
  <si>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</si>
  <si>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</si>
  <si>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</si>
  <si>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</si>
  <si>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</si>
  <si>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</si>
  <si>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</si>
  <si>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</si>
  <si>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</si>
  <si>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</si>
  <si>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</si>
  <si>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</si>
  <si>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</si>
  <si>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</si>
  <si>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</si>
  <si>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</si>
  <si>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</si>
  <si>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</si>
  <si>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</si>
  <si>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</si>
  <si>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</si>
  <si>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</si>
  <si>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</si>
  <si>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</si>
  <si>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</si>
  <si>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</si>
  <si>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</si>
  <si>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</si>
  <si>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</si>
  <si>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</si>
  <si>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</si>
  <si>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</si>
  <si>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</si>
  <si>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</si>
  <si>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</si>
  <si>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</si>
  <si>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</si>
  <si>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</si>
  <si>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</si>
  <si>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</si>
  <si>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</si>
  <si>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</si>
  <si>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</si>
  <si>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</si>
  <si>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</si>
  <si>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</si>
  <si>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</si>
  <si>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</si>
  <si>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</si>
  <si>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</si>
  <si>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</si>
  <si>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</si>
  <si>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</si>
  <si>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</si>
  <si>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</si>
  <si>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</si>
  <si>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</si>
  <si>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</si>
  <si>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</si>
  <si>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</si>
  <si>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</si>
  <si>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</si>
  <si>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</si>
  <si>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</si>
  <si>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</si>
  <si>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</si>
  <si>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</si>
  <si>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</si>
  <si>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</si>
  <si>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</si>
  <si>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</si>
  <si>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</si>
  <si>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</si>
  <si>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</si>
  <si>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</si>
  <si>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</si>
  <si>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</si>
  <si>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</si>
  <si>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</si>
  <si>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</si>
  <si>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</si>
  <si>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</si>
  <si>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</si>
  <si>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</si>
  <si>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</si>
  <si>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</si>
  <si>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</si>
  <si>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</si>
  <si>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</si>
  <si>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</si>
  <si>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</si>
  <si>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</si>
  <si>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</si>
  <si>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</si>
  <si>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</si>
  <si>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</si>
  <si>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</si>
  <si>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</si>
  <si>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</si>
  <si>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</si>
  <si>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</si>
  <si>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</si>
  <si>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</si>
  <si>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</si>
  <si>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</si>
  <si>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</si>
  <si>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</si>
  <si>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</si>
  <si>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</si>
  <si>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</si>
  <si>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</si>
  <si>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</si>
  <si>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</si>
  <si>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</si>
  <si>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</si>
  <si>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</si>
  <si>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</si>
  <si>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</si>
  <si>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</si>
  <si>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</si>
  <si>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</si>
  <si>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</si>
  <si>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</si>
  <si>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</si>
  <si>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</si>
  <si>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</si>
  <si>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</si>
  <si>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</si>
  <si>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</si>
  <si>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</si>
  <si>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</si>
  <si>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</si>
  <si>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</si>
  <si>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</si>
  <si>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</si>
  <si>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</si>
  <si>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</si>
  <si>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</si>
  <si>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</si>
  <si>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</si>
  <si>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</si>
  <si>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</si>
  <si>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</si>
  <si>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</si>
  <si>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</si>
  <si>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</si>
  <si>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</si>
  <si>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</si>
  <si>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</si>
  <si>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</si>
  <si>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</si>
  <si>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</si>
  <si>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</si>
  <si>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</si>
  <si>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</si>
  <si>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</si>
  <si>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</si>
  <si>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</si>
  <si>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</si>
  <si>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</si>
  <si>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</si>
  <si>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</si>
  <si>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</si>
  <si>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</si>
  <si>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</si>
  <si>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</si>
  <si>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</si>
  <si>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</si>
  <si>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</si>
  <si>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</si>
  <si>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</si>
  <si>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</si>
  <si>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</si>
  <si>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</si>
  <si>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</si>
  <si>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</si>
  <si>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</si>
  <si>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</si>
  <si>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</si>
  <si>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</si>
  <si>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</si>
  <si>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</si>
  <si>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</si>
  <si>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</si>
  <si>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</si>
  <si>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</si>
  <si>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</si>
  <si>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</si>
  <si>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</si>
  <si>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</si>
  <si>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</si>
  <si>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</si>
  <si>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</si>
  <si>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</si>
  <si>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</si>
  <si>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</si>
  <si>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</si>
  <si>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</si>
  <si>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</si>
  <si>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</si>
  <si>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</si>
  <si>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</si>
  <si>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</si>
  <si>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</si>
  <si>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</si>
  <si>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</si>
  <si>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</si>
  <si>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</si>
  <si>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</si>
  <si>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</si>
  <si>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</si>
  <si>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</si>
  <si>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</si>
  <si>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</si>
  <si>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</si>
  <si>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</si>
  <si>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</si>
  <si>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</si>
  <si>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</si>
  <si>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</si>
  <si>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</si>
  <si>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</si>
  <si>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</si>
  <si>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</si>
  <si>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</si>
  <si>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</si>
  <si>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</si>
  <si>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</si>
  <si>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</si>
  <si>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</si>
  <si>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</si>
  <si>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</si>
  <si>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</si>
  <si>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</si>
  <si>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</si>
  <si>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</si>
  <si>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</si>
  <si>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</si>
  <si>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</si>
  <si>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</si>
  <si>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</si>
  <si>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</si>
  <si>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</si>
  <si>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</si>
  <si>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</si>
  <si>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</si>
  <si>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</si>
  <si>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</si>
  <si>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</si>
  <si>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</si>
  <si>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</si>
  <si>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</si>
  <si>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</si>
  <si>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</si>
  <si>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</si>
  <si>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</si>
  <si>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</si>
  <si>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</si>
  <si>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</si>
  <si>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</si>
  <si>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</si>
  <si>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</si>
  <si>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</si>
  <si>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</si>
  <si>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</si>
  <si>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</si>
  <si>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</si>
  <si>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</si>
  <si>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</si>
  <si>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</si>
  <si>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</si>
  <si>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</si>
  <si>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</si>
  <si>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</si>
  <si>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</si>
  <si>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</si>
  <si>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</si>
  <si>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</si>
  <si>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</si>
  <si>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</si>
  <si>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</si>
  <si>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</si>
  <si>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</si>
  <si>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</si>
  <si>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</si>
  <si>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</si>
  <si>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</si>
  <si>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</si>
  <si>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</si>
  <si>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</si>
  <si>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</si>
  <si>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</si>
  <si>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</si>
  <si>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</si>
  <si>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</si>
  <si>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</si>
  <si>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</si>
  <si>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</si>
  <si>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</si>
  <si>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</si>
  <si>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</si>
  <si>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</si>
  <si>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</si>
  <si>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</si>
  <si>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</si>
  <si>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</si>
  <si>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</si>
  <si>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</si>
  <si>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</si>
  <si>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</si>
  <si>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</si>
  <si>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</si>
  <si>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</si>
  <si>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</si>
  <si>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</si>
  <si>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</si>
  <si>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</si>
  <si>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</si>
  <si>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</si>
  <si>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</si>
  <si>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</si>
  <si>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</si>
  <si>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</si>
  <si>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</si>
  <si>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</si>
  <si>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</si>
  <si>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</si>
  <si>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</si>
  <si>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</si>
  <si>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</si>
  <si>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</si>
  <si>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</si>
  <si>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</si>
  <si>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</si>
  <si>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</si>
  <si>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</si>
  <si>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</si>
  <si>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</si>
  <si>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</si>
  <si>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</si>
  <si>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</si>
  <si>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</si>
  <si>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</si>
  <si>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</si>
  <si>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</si>
  <si>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</si>
  <si>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</si>
  <si>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</si>
  <si>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</si>
  <si>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</si>
  <si>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</si>
  <si>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</si>
  <si>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</si>
  <si>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</si>
  <si>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</si>
  <si>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</si>
  <si>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</si>
  <si>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</si>
  <si>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</si>
  <si>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</si>
  <si>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</si>
  <si>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</si>
  <si>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</si>
  <si>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</si>
  <si>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</si>
  <si>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</si>
  <si>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</si>
  <si>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</si>
  <si>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</si>
  <si>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</si>
  <si>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</si>
  <si>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</si>
  <si>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</si>
  <si>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</si>
  <si>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</si>
  <si>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</si>
  <si>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</si>
  <si>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</si>
  <si>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</si>
  <si>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</si>
  <si>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</si>
  <si>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</si>
  <si>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</si>
  <si>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</si>
  <si>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</si>
  <si>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</si>
  <si>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</si>
  <si>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</si>
  <si>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</si>
  <si>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</si>
  <si>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</si>
  <si>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</si>
  <si>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</si>
  <si>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</si>
  <si>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</si>
  <si>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</si>
  <si>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</si>
  <si>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</si>
  <si>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</si>
  <si>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</si>
  <si>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</si>
  <si>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</si>
  <si>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</si>
  <si>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</si>
  <si>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</si>
  <si>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</si>
  <si>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</si>
  <si>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</si>
  <si>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</si>
  <si>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</si>
  <si>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</si>
  <si>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</si>
  <si>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</si>
  <si>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</si>
  <si>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</si>
  <si>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</si>
  <si>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</si>
  <si>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</si>
  <si>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</si>
  <si>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</si>
  <si>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</si>
  <si>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</si>
  <si>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</si>
  <si>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</si>
  <si>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</si>
  <si>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</si>
  <si>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</si>
  <si>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</si>
  <si>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</si>
  <si>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</si>
  <si>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</si>
  <si>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</si>
  <si>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</si>
  <si>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</si>
  <si>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</si>
  <si>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</si>
  <si>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</si>
  <si>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</si>
  <si>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</si>
  <si>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</si>
  <si>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</si>
  <si>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</si>
  <si>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</si>
  <si>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</si>
  <si>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</si>
  <si>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</si>
  <si>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</si>
  <si>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</si>
  <si>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</si>
  <si>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</si>
  <si>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</si>
  <si>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</si>
  <si>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</si>
  <si>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</si>
  <si>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</si>
  <si>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</si>
  <si>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</si>
  <si>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</si>
  <si>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</si>
  <si>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</si>
  <si>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</si>
  <si>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</si>
  <si>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</si>
  <si>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</si>
  <si>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</si>
  <si>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</si>
  <si>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</si>
  <si>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</si>
  <si>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</si>
  <si>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</si>
  <si>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</si>
  <si>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</si>
  <si>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</si>
  <si>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</si>
  <si>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</si>
  <si>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</si>
  <si>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</si>
  <si>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</si>
  <si>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</si>
  <si>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</si>
  <si>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</si>
  <si>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</si>
  <si>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</si>
  <si>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</si>
  <si>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</si>
  <si>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</si>
  <si>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</si>
  <si>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</si>
  <si>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</si>
  <si>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</si>
  <si>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</si>
  <si>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</si>
  <si>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</si>
  <si>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</si>
  <si>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</si>
  <si>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</si>
  <si>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</si>
  <si>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</si>
  <si>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</si>
  <si>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</si>
  <si>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</si>
  <si>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</si>
  <si>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</si>
  <si>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</si>
  <si>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</si>
  <si>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</si>
  <si>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</si>
  <si>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</si>
  <si>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</si>
  <si>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</si>
  <si>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</si>
  <si>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</si>
  <si>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</si>
  <si>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</si>
  <si>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</si>
  <si>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</si>
  <si>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</si>
  <si>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</si>
  <si>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</si>
  <si>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</si>
  <si>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</si>
  <si>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</si>
  <si>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</si>
  <si>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</si>
  <si>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</si>
  <si>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</si>
  <si>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</si>
  <si>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</si>
  <si>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</si>
  <si>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</si>
  <si>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</si>
  <si>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</si>
  <si>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</si>
  <si>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</si>
  <si>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</si>
  <si>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</si>
  <si>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</si>
  <si>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</si>
  <si>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</si>
  <si>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</si>
  <si>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</si>
  <si>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</si>
  <si>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</si>
  <si>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</si>
  <si>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</si>
  <si>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</si>
  <si>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</si>
  <si>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</si>
  <si>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</si>
  <si>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</si>
  <si>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</si>
  <si>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</si>
  <si>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</si>
  <si>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</si>
  <si>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</si>
  <si>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</si>
  <si>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</si>
  <si>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</si>
  <si>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</si>
  <si>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</si>
  <si>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</si>
  <si>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</si>
  <si>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</si>
  <si>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</si>
  <si>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</si>
  <si>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</si>
  <si>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</si>
  <si>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</si>
  <si>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</si>
  <si>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</si>
  <si>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</si>
  <si>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</si>
  <si>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</si>
  <si>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</si>
  <si>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</si>
  <si>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</si>
  <si>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</si>
  <si>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</si>
  <si>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</si>
  <si>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</si>
  <si>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</si>
  <si>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</si>
  <si>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</si>
  <si>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</si>
  <si>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</si>
  <si>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</si>
  <si>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</si>
  <si>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</si>
  <si>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</si>
  <si>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</si>
  <si>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</si>
  <si>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</si>
  <si>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</si>
  <si>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</si>
  <si>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</si>
  <si>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</si>
  <si>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</si>
  <si>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</si>
  <si>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</si>
  <si>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</si>
  <si>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</si>
  <si>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</si>
  <si>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</si>
  <si>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</si>
  <si>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</si>
  <si>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</si>
  <si>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</si>
  <si>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</si>
  <si>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</si>
  <si>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</si>
  <si>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</si>
  <si>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</si>
  <si>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</si>
  <si>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</si>
  <si>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</si>
  <si>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</si>
  <si>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</si>
  <si>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</si>
  <si>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</si>
  <si>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</si>
  <si>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</si>
  <si>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</si>
  <si>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</si>
  <si>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</si>
  <si>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</si>
  <si>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</si>
  <si>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</si>
  <si>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</si>
  <si>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</si>
  <si>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</si>
  <si>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</si>
  <si>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</si>
  <si>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</si>
  <si>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</si>
  <si>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</si>
  <si>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</si>
  <si>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</si>
  <si>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</si>
  <si>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</si>
  <si>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</si>
  <si>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</si>
  <si>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</si>
  <si>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</si>
  <si>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</si>
  <si>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</si>
  <si>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</si>
  <si>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</si>
  <si>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</si>
  <si>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</si>
  <si>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</si>
  <si>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</si>
  <si>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</si>
  <si>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</si>
  <si>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</si>
  <si>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</si>
  <si>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</si>
  <si>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</si>
  <si>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</si>
  <si>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</si>
  <si>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</si>
  <si>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</si>
  <si>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</si>
  <si>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</si>
  <si>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</si>
  <si>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</si>
  <si>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</si>
  <si>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</si>
  <si>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</si>
  <si>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</si>
  <si>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</si>
  <si>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</si>
  <si>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</si>
  <si>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</si>
  <si>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</si>
  <si>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</si>
  <si>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</si>
  <si>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</si>
  <si>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</si>
  <si>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</si>
  <si>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</si>
  <si>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</si>
  <si>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</si>
  <si>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</si>
  <si>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</si>
  <si>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</si>
  <si>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</si>
  <si>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</si>
  <si>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</si>
  <si>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</si>
  <si>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</si>
  <si>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</si>
  <si>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</si>
  <si>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</si>
  <si>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</si>
  <si>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</si>
  <si>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</si>
  <si>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</si>
  <si>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</si>
  <si>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</si>
  <si>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</si>
  <si>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</si>
  <si>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</si>
  <si>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</si>
  <si>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</si>
  <si>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</si>
  <si>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</si>
  <si>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</si>
  <si>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</si>
  <si>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</si>
  <si>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</si>
  <si>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</si>
  <si>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</si>
  <si>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</si>
  <si>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</si>
  <si>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</si>
  <si>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</si>
  <si>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</si>
  <si>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</si>
  <si>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</si>
  <si>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</si>
  <si>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</si>
  <si>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</si>
  <si>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</si>
  <si>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</si>
  <si>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</si>
  <si>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</si>
  <si>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</si>
  <si>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</si>
  <si>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</si>
  <si>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</si>
  <si>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</si>
  <si>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</si>
  <si>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</si>
  <si>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</si>
  <si>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</si>
  <si>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</si>
  <si>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</si>
  <si>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</si>
  <si>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</si>
  <si>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</si>
  <si>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</si>
  <si>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</si>
  <si>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</si>
  <si>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</si>
  <si>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</si>
  <si>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</si>
  <si>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</si>
  <si>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</si>
  <si>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</si>
  <si>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</si>
  <si>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</si>
  <si>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</si>
  <si>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</si>
  <si>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</si>
  <si>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</si>
  <si>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</si>
  <si>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</si>
  <si>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</si>
  <si>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</si>
  <si>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</si>
  <si>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</si>
  <si>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</si>
  <si>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</si>
  <si>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</si>
  <si>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</si>
  <si>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</si>
  <si>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</si>
  <si>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</si>
  <si>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</si>
  <si>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</si>
  <si>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</si>
  <si>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</si>
  <si>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</si>
  <si>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</si>
  <si>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</si>
  <si>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</si>
  <si>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</si>
  <si>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</si>
  <si>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</si>
  <si>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</si>
  <si>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</si>
  <si>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</si>
  <si>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</si>
  <si>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</si>
  <si>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</si>
  <si>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</si>
  <si>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</si>
  <si>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</si>
  <si>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</si>
  <si>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</si>
  <si>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</si>
  <si>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</si>
  <si>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</si>
  <si>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</si>
  <si>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</si>
  <si>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</si>
  <si>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</si>
  <si>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</si>
  <si>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</si>
  <si>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</si>
  <si>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</si>
  <si>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</si>
  <si>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</si>
  <si>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</si>
  <si>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</si>
  <si>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</si>
  <si>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</si>
  <si>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</si>
  <si>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</si>
  <si>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</si>
  <si>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</si>
  <si>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</si>
  <si>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</si>
  <si>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</si>
  <si>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</si>
  <si>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</si>
  <si>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</si>
  <si>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</si>
  <si>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</si>
  <si>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</si>
  <si>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</si>
  <si>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</si>
  <si>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</si>
  <si>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</si>
  <si>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</si>
  <si>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</si>
  <si>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</si>
  <si>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</si>
  <si>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</si>
  <si>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</si>
  <si>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</si>
  <si>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</si>
  <si>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</si>
  <si>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</si>
  <si>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</si>
  <si>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</si>
  <si>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</si>
  <si>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</si>
  <si>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</si>
  <si>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</si>
  <si>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</si>
  <si>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</si>
  <si>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</si>
  <si>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</si>
  <si>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</si>
  <si>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</si>
  <si>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</si>
  <si>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</si>
  <si>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</si>
  <si>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</si>
  <si>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</si>
  <si>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</si>
  <si>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</si>
  <si>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</si>
  <si>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</si>
  <si>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</si>
  <si>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</si>
  <si>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</si>
  <si>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</si>
  <si>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</si>
  <si>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</si>
  <si>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</si>
  <si>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</si>
  <si>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</si>
  <si>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</si>
  <si>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</si>
  <si>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</si>
  <si>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</si>
  <si>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</si>
  <si>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</si>
  <si>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</si>
  <si>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</si>
  <si>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</si>
  <si>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</si>
  <si>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</si>
  <si>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</si>
  <si>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</si>
  <si>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</si>
  <si>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</si>
  <si>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</si>
  <si>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</si>
  <si>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</si>
  <si>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</si>
  <si>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</si>
  <si>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</si>
  <si>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</si>
  <si>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</si>
  <si>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</si>
  <si>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</si>
  <si>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</si>
  <si>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</si>
  <si>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</si>
  <si>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</si>
  <si>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</si>
  <si>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</si>
  <si>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</si>
  <si>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</si>
  <si>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</si>
  <si>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</si>
  <si>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</si>
  <si>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</si>
  <si>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</si>
  <si>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</si>
  <si>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</si>
  <si>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</si>
  <si>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</si>
  <si>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</si>
  <si>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</si>
  <si>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</si>
  <si>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</si>
  <si>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</si>
  <si>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</si>
  <si>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</si>
  <si>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</si>
  <si>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</si>
  <si>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</si>
  <si>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</si>
  <si>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</si>
  <si>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</si>
  <si>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</si>
  <si>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</si>
  <si>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</si>
  <si>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</si>
  <si>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</si>
  <si>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</si>
  <si>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</si>
  <si>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</si>
  <si>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</si>
  <si>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</si>
  <si>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</si>
  <si>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</si>
  <si>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</si>
  <si>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</si>
  <si>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</si>
  <si>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</si>
  <si>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</si>
  <si>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</si>
  <si>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</si>
  <si>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</si>
  <si>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</si>
  <si>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</si>
  <si>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</si>
  <si>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</si>
  <si>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</si>
  <si>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</si>
  <si>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</si>
  <si>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</si>
  <si>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</si>
  <si>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</si>
  <si>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</si>
  <si>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</si>
  <si>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</si>
  <si>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</si>
  <si>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</si>
  <si>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</si>
  <si>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</si>
  <si>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</si>
  <si>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</si>
  <si>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</si>
  <si>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</si>
  <si>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</si>
  <si>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</si>
  <si>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</si>
  <si>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</si>
  <si>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</si>
  <si>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</si>
  <si>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</si>
  <si>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</si>
  <si>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</si>
  <si>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</si>
  <si>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</si>
  <si>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</si>
  <si>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</si>
  <si>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</si>
  <si>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</si>
  <si>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</si>
  <si>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</si>
  <si>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</si>
  <si>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</si>
  <si>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</si>
  <si>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</si>
  <si>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</si>
  <si>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</si>
  <si>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</si>
  <si>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</si>
  <si>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</si>
  <si>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</si>
  <si>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</si>
  <si>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</si>
  <si>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</si>
  <si>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</si>
  <si>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</si>
  <si>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</si>
  <si>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</si>
  <si>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</si>
  <si>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</si>
  <si>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</si>
  <si>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</si>
  <si>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</si>
  <si>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</si>
  <si>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</si>
  <si>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</si>
  <si>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</si>
  <si>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</si>
  <si>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</si>
  <si>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</si>
  <si>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</si>
  <si>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</si>
  <si>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</si>
  <si>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</si>
  <si>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</si>
  <si>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</si>
  <si>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</si>
  <si>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</si>
  <si>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</si>
  <si>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</si>
  <si>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</si>
  <si>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</si>
  <si>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</si>
  <si>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</si>
  <si>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</si>
  <si>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</si>
  <si>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</si>
  <si>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</si>
  <si>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</si>
  <si>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</si>
  <si>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</si>
  <si>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</si>
  <si>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</si>
  <si>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</si>
  <si>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</si>
  <si>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</si>
  <si>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</si>
  <si>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</si>
  <si>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</si>
  <si>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</si>
  <si>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</si>
  <si>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</si>
  <si>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</si>
  <si>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</si>
  <si>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</si>
  <si>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</si>
  <si>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</si>
  <si>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</si>
  <si>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</si>
  <si>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</si>
  <si>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</si>
  <si>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</si>
  <si>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</si>
  <si>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</si>
  <si>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</si>
  <si>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</si>
  <si>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</si>
  <si>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</si>
  <si>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</si>
  <si>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</si>
  <si>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</si>
  <si>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</si>
  <si>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</si>
  <si>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</si>
  <si>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</si>
  <si>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</si>
  <si>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</si>
  <si>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</si>
  <si>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</si>
  <si>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</si>
  <si>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</si>
  <si>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</si>
  <si>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</si>
  <si>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</si>
  <si>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</si>
  <si>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</si>
  <si>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</si>
  <si>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</si>
  <si>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</si>
  <si>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</si>
  <si>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</si>
  <si>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</si>
  <si>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</si>
  <si>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</si>
  <si>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</si>
  <si>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</si>
  <si>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</si>
  <si>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</si>
  <si>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</si>
  <si>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</si>
  <si>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</si>
  <si>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</si>
  <si>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</si>
  <si>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</si>
  <si>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</si>
  <si>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</si>
  <si>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</si>
  <si>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</si>
  <si>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</si>
  <si>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</si>
  <si>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</si>
  <si>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</si>
  <si>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</si>
  <si>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</si>
  <si>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</si>
  <si>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</si>
  <si>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</si>
  <si>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</si>
  <si>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</si>
  <si>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</si>
  <si>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</si>
  <si>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</si>
  <si>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</si>
  <si>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</si>
  <si>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</si>
  <si>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</si>
  <si>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</si>
  <si>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</si>
  <si>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</si>
  <si>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</si>
  <si>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</si>
  <si>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</si>
  <si>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</si>
  <si>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</si>
  <si>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</si>
  <si>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</si>
  <si>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</si>
  <si>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</si>
  <si>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</si>
  <si>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</si>
  <si>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</si>
  <si>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</si>
  <si>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</si>
  <si>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</si>
  <si>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</si>
  <si>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</si>
  <si>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</si>
  <si>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</si>
  <si>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</si>
  <si>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</si>
  <si>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</si>
  <si>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</si>
  <si>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</si>
  <si>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</si>
  <si>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</si>
  <si>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</si>
  <si>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</si>
  <si>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</si>
  <si>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</si>
  <si>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</si>
  <si>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</si>
  <si>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</si>
  <si>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</si>
  <si>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</si>
  <si>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</si>
  <si>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</si>
  <si>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</si>
  <si>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</si>
  <si>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</si>
  <si>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</si>
  <si>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</si>
  <si>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</si>
  <si>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</si>
  <si>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</si>
  <si>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</si>
  <si>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</si>
  <si>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</si>
  <si>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</si>
  <si>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</si>
  <si>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</si>
  <si>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</si>
  <si>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</si>
  <si>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</si>
  <si>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</si>
  <si>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</si>
  <si>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</si>
  <si>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</si>
  <si>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</si>
  <si>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</si>
  <si>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</si>
  <si>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</si>
  <si>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</si>
  <si>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</si>
  <si>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</si>
  <si>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</si>
  <si>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</si>
  <si>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</si>
  <si>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</si>
  <si>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</si>
  <si>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</si>
  <si>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</si>
  <si>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</si>
  <si>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</si>
  <si>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</si>
  <si>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</si>
  <si>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</si>
  <si>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</si>
  <si>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</si>
  <si>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</si>
  <si>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</si>
  <si>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</si>
  <si>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</si>
  <si>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</si>
  <si>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</si>
  <si>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</si>
  <si>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</si>
  <si>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</si>
  <si>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</si>
  <si>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</si>
  <si>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</si>
  <si>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</si>
  <si>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</si>
  <si>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</si>
  <si>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</si>
  <si>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</si>
  <si>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</si>
  <si>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</si>
  <si>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</si>
  <si>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</si>
  <si>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</si>
  <si>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</si>
  <si>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</si>
  <si>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</si>
  <si>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</si>
  <si>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</si>
  <si>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</si>
  <si>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</si>
  <si>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</si>
  <si>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</si>
  <si>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</si>
  <si>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</si>
  <si>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</si>
  <si>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</si>
  <si>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</si>
  <si>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</si>
  <si>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</si>
  <si>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</si>
  <si>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</si>
  <si>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</si>
  <si>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</si>
  <si>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</si>
  <si>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</si>
  <si>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</si>
  <si>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</si>
  <si>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</si>
  <si>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</si>
  <si>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</si>
  <si>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</si>
  <si>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</si>
  <si>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</si>
  <si>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</si>
  <si>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</si>
  <si>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</si>
  <si>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</si>
  <si>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</si>
  <si>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</si>
  <si>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</si>
  <si>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</si>
  <si>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</si>
  <si>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</si>
  <si>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</si>
  <si>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</si>
  <si>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</si>
  <si>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</si>
  <si>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</si>
  <si>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</si>
  <si>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</si>
  <si>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</si>
  <si>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</si>
  <si>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</si>
  <si>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</si>
  <si>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</si>
  <si>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</si>
  <si>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</si>
  <si>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</si>
  <si>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</si>
  <si>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</si>
  <si>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</si>
  <si>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</si>
  <si>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</si>
  <si>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</si>
  <si>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</si>
  <si>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</si>
  <si>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</si>
  <si>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</si>
  <si>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</si>
  <si>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</si>
  <si>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</si>
  <si>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</si>
  <si>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</si>
  <si>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</si>
  <si>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</si>
  <si>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</si>
  <si>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</si>
  <si>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</si>
  <si>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</si>
  <si>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</si>
  <si>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</si>
  <si>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</si>
  <si>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</si>
  <si>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</si>
  <si>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</si>
  <si>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</si>
  <si>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</si>
  <si>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</si>
  <si>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</si>
  <si>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</si>
  <si>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</si>
  <si>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</si>
  <si>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</si>
  <si>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</si>
  <si>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</si>
  <si>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</si>
  <si>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</si>
  <si>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</si>
  <si>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</si>
  <si>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</si>
  <si>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</si>
  <si>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</si>
  <si>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</si>
  <si>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</si>
  <si>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</si>
  <si>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</si>
  <si>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</si>
  <si>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</si>
  <si>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</si>
  <si>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</si>
  <si>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</si>
  <si>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</si>
  <si>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</si>
  <si>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</si>
  <si>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</si>
  <si>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</si>
  <si>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</si>
  <si>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</si>
  <si>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</si>
  <si>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</si>
  <si>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</si>
  <si>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</si>
  <si>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</si>
  <si>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</si>
  <si>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</si>
  <si>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</si>
  <si>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</si>
  <si>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</si>
  <si>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</si>
  <si>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</si>
  <si>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</si>
  <si>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</si>
  <si>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</si>
  <si>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</si>
  <si>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</si>
  <si>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</si>
  <si>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</si>
  <si>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</si>
  <si>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</si>
  <si>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</si>
  <si>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</si>
  <si>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</si>
  <si>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</si>
  <si>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</si>
  <si>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</si>
  <si>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</si>
  <si>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</si>
  <si>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</si>
  <si>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</si>
  <si>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</si>
  <si>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</si>
  <si>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</si>
  <si>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</si>
  <si>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</si>
  <si>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</si>
  <si>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</si>
  <si>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</si>
  <si>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</si>
  <si>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</si>
  <si>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</si>
  <si>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</si>
  <si>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</si>
  <si>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</si>
  <si>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</si>
  <si>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</si>
  <si>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</si>
  <si>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</si>
  <si>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</si>
  <si>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</si>
  <si>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</si>
  <si>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</si>
  <si>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</si>
  <si>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</si>
  <si>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</si>
  <si>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</si>
  <si>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</si>
  <si>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</si>
  <si>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</si>
  <si>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</si>
  <si>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</si>
  <si>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</si>
  <si>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</si>
  <si>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</si>
  <si>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</si>
  <si>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</si>
  <si>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</si>
  <si>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</si>
  <si>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</si>
  <si>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</si>
  <si>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</si>
  <si>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</si>
  <si>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</si>
  <si>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</si>
  <si>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</si>
  <si>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</si>
  <si>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</si>
  <si>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</si>
  <si>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</si>
  <si>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</si>
  <si>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</si>
  <si>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</si>
  <si>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</si>
  <si>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</si>
  <si>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</si>
  <si>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</si>
  <si>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</si>
  <si>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</si>
  <si>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</si>
  <si>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</si>
  <si>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</si>
  <si>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</si>
  <si>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</si>
  <si>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</si>
  <si>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</si>
  <si>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</si>
  <si>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</si>
  <si>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</si>
  <si>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</si>
  <si>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</si>
  <si>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</si>
  <si>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</si>
  <si>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</si>
  <si>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</si>
  <si>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</si>
  <si>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</si>
  <si>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</si>
  <si>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</si>
  <si>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</si>
  <si>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</si>
  <si>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</si>
  <si>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</si>
  <si>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</si>
  <si>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</si>
  <si>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</si>
  <si>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</si>
  <si>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</si>
  <si>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</si>
  <si>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</si>
  <si>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</si>
  <si>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</si>
  <si>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</si>
  <si>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</si>
  <si>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</si>
  <si>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</si>
  <si>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</si>
  <si>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</si>
  <si>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</si>
  <si>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</si>
  <si>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</si>
  <si>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</si>
  <si>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</si>
  <si>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</si>
  <si>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</si>
  <si>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</si>
  <si>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</si>
  <si>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</si>
  <si>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</si>
  <si>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</si>
  <si>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</si>
  <si>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</si>
  <si>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</si>
  <si>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</si>
  <si>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</si>
  <si>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</si>
  <si>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</si>
  <si>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</si>
  <si>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</si>
  <si>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</si>
  <si>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</si>
  <si>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</si>
  <si>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</si>
  <si>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</si>
  <si>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</si>
  <si>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</si>
  <si>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</si>
  <si>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</si>
  <si>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</si>
  <si>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</si>
  <si>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</si>
  <si>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</si>
  <si>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</si>
  <si>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</si>
  <si>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</si>
  <si>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</si>
  <si>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</si>
  <si>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</si>
  <si>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</si>
  <si>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</si>
  <si>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</si>
  <si>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</si>
  <si>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</si>
  <si>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</si>
  <si>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</si>
  <si>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</si>
  <si>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</si>
  <si>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</si>
  <si>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</si>
  <si>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</si>
  <si>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</si>
  <si>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</si>
  <si>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</si>
  <si>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</si>
  <si>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</si>
  <si>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</si>
  <si>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</si>
  <si>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</si>
  <si>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</si>
  <si>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</si>
  <si>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</si>
  <si>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</si>
  <si>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</si>
  <si>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</si>
  <si>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</si>
  <si>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</si>
  <si>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</si>
  <si>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</si>
  <si>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</si>
  <si>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</si>
  <si>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</si>
  <si>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</si>
  <si>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</si>
  <si>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</si>
  <si>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</si>
  <si>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</si>
  <si>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</si>
  <si>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</si>
  <si>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</si>
  <si>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</si>
  <si>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</si>
  <si>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</si>
  <si>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</si>
  <si>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</si>
  <si>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</si>
  <si>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</si>
  <si>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</si>
  <si>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</si>
  <si>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</si>
  <si>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</si>
  <si>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</si>
  <si>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</si>
  <si>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</si>
  <si>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</si>
  <si>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</si>
  <si>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</si>
  <si>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</si>
  <si>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</si>
  <si>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</si>
  <si>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</si>
  <si>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</si>
  <si>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</si>
  <si>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</si>
  <si>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</si>
  <si>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</si>
  <si>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</si>
  <si>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</si>
  <si>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</si>
  <si>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</si>
  <si>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</si>
  <si>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</si>
  <si>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</si>
  <si>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</si>
  <si>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</si>
  <si>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</si>
  <si>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</si>
  <si>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</si>
  <si>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</si>
  <si>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</si>
  <si>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</si>
  <si>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</si>
  <si>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</si>
  <si>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</si>
  <si>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</si>
  <si>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</si>
  <si>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</si>
  <si>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</si>
  <si>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</si>
  <si>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</si>
  <si>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</si>
  <si>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</si>
  <si>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</si>
  <si>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</si>
  <si>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</si>
  <si>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</si>
  <si>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</si>
  <si>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</si>
  <si>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</si>
  <si>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</si>
  <si>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</si>
  <si>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</si>
  <si>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</si>
  <si>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</si>
  <si>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</si>
  <si>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</si>
  <si>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</si>
  <si>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</si>
  <si>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</si>
  <si>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</si>
  <si>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</si>
  <si>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</si>
  <si>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</si>
  <si>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</si>
  <si>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</si>
  <si>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</si>
  <si>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</si>
  <si>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</si>
  <si>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</si>
  <si>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</si>
  <si>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</si>
  <si>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</si>
  <si>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</si>
  <si>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</si>
  <si>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</si>
  <si>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</si>
  <si>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</si>
  <si>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</si>
  <si>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</si>
  <si>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</si>
  <si>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</si>
  <si>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</si>
  <si>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</si>
  <si>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</si>
  <si>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</si>
  <si>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</si>
  <si>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</si>
  <si>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</si>
  <si>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</si>
  <si>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</si>
  <si>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</si>
  <si>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</si>
  <si>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</si>
  <si>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</si>
  <si>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</si>
  <si>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</si>
  <si>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</si>
  <si>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</si>
  <si>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</si>
  <si>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</si>
  <si>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</si>
  <si>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</si>
  <si>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</si>
  <si>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</si>
  <si>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</si>
  <si>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</si>
  <si>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</si>
  <si>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</si>
  <si>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</si>
  <si>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</si>
  <si>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</si>
  <si>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</si>
  <si>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</si>
  <si>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</si>
  <si>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</si>
  <si>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</si>
  <si>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</si>
  <si>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</si>
  <si>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</si>
  <si>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</si>
  <si>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</si>
  <si>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</si>
  <si>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</si>
  <si>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</si>
  <si>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</si>
  <si>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</si>
  <si>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</si>
  <si>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</si>
  <si>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</si>
  <si>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</si>
  <si>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</si>
  <si>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</si>
  <si>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</si>
  <si>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</si>
  <si>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</si>
  <si>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</si>
  <si>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</si>
  <si>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</si>
  <si>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</si>
  <si>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</si>
  <si>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</si>
  <si>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</si>
  <si>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</si>
  <si>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</si>
  <si>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</si>
  <si>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</si>
  <si>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</si>
  <si>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</si>
  <si>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</si>
  <si>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</si>
  <si>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</si>
  <si>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</si>
  <si>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</si>
  <si>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</si>
  <si>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</si>
  <si>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</si>
  <si>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</si>
  <si>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</si>
  <si>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</si>
  <si>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</si>
  <si>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</si>
  <si>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</si>
  <si>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</si>
  <si>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</si>
  <si>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</si>
  <si>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</si>
  <si>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</si>
  <si>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</si>
  <si>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</si>
  <si>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</si>
  <si>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</si>
  <si>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</si>
  <si>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</si>
  <si>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</si>
  <si>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</si>
  <si>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</si>
  <si>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</si>
  <si>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</si>
  <si>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</si>
  <si>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</si>
  <si>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</si>
  <si>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</si>
  <si>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</si>
  <si>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</si>
  <si>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</si>
  <si>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</si>
  <si>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</si>
  <si>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</si>
  <si>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</si>
  <si>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</si>
  <si>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</si>
  <si>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</si>
  <si>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</si>
  <si>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</si>
  <si>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</si>
  <si>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</si>
  <si>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</si>
  <si>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</si>
  <si>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</si>
  <si>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</si>
  <si>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</si>
  <si>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</si>
  <si>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</si>
  <si>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</si>
  <si>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</si>
  <si>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</si>
  <si>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</si>
  <si>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</si>
  <si>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</si>
  <si>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</si>
  <si>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</si>
  <si>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</si>
  <si>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</si>
  <si>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</si>
  <si>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</si>
  <si>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</si>
  <si>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</si>
  <si>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</si>
  <si>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</si>
  <si>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</si>
  <si>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</si>
  <si>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</si>
  <si>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</si>
  <si>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</si>
  <si>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</si>
  <si>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</si>
  <si>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</si>
  <si>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</si>
  <si>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</si>
  <si>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</si>
  <si>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</si>
  <si>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</si>
  <si>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</si>
  <si>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</si>
  <si>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</si>
  <si>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</si>
  <si>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</si>
  <si>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</si>
  <si>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</si>
  <si>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</si>
  <si>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</si>
  <si>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</si>
  <si>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</si>
  <si>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</si>
  <si>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</si>
  <si>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</si>
  <si>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</si>
  <si>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</si>
  <si>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</si>
  <si>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</si>
  <si>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</si>
  <si>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</si>
  <si>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</si>
  <si>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</si>
  <si>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</si>
  <si>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</si>
  <si>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</si>
  <si>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</si>
  <si>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</si>
  <si>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</si>
  <si>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</si>
  <si>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</si>
  <si>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</si>
  <si>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</si>
  <si>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</si>
  <si>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</si>
  <si>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</si>
  <si>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</si>
  <si>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</si>
  <si>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</si>
  <si>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</si>
  <si>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</si>
  <si>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</si>
  <si>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</si>
  <si>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</si>
  <si>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</si>
  <si>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</si>
  <si>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</si>
  <si>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</si>
  <si>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</si>
  <si>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</si>
  <si>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</si>
  <si>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</si>
  <si>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</si>
  <si>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</si>
  <si>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</si>
  <si>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</si>
  <si>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</si>
  <si>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</si>
  <si>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</si>
  <si>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</si>
  <si>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</si>
  <si>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</si>
  <si>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</si>
  <si>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</si>
  <si>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</si>
  <si>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</si>
  <si>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</si>
  <si>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</si>
  <si>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</si>
  <si>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</si>
  <si>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</si>
  <si>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</si>
  <si>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</si>
  <si>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</si>
  <si>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</si>
  <si>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</si>
  <si>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</si>
  <si>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</si>
  <si>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</si>
  <si>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</si>
  <si>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</si>
  <si>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</si>
  <si>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</si>
  <si>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</si>
  <si>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</si>
  <si>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</si>
  <si>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</si>
  <si>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</si>
  <si>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</si>
  <si>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</si>
  <si>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</si>
  <si>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</si>
  <si>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</si>
  <si>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</si>
  <si>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</si>
  <si>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</si>
  <si>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</si>
  <si>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</si>
  <si>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</si>
  <si>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</si>
  <si>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</si>
  <si>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</si>
  <si>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</si>
  <si>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</si>
  <si>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</si>
  <si>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</si>
  <si>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</si>
  <si>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</si>
  <si>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</si>
  <si>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</si>
  <si>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</si>
  <si>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</si>
  <si>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</si>
  <si>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</si>
  <si>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</si>
  <si>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</si>
  <si>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</si>
  <si>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</si>
  <si>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</si>
  <si>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</si>
  <si>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</si>
  <si>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</si>
  <si>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</si>
  <si>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</si>
  <si>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</si>
  <si>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</si>
  <si>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</si>
  <si>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</si>
  <si>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</si>
  <si>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</si>
  <si>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</si>
  <si>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</si>
  <si>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</si>
  <si>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</si>
  <si>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</si>
  <si>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</si>
  <si>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</si>
  <si>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</si>
  <si>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</si>
  <si>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</si>
  <si>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</si>
  <si>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</si>
  <si>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</si>
  <si>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</si>
  <si>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</si>
  <si>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</si>
  <si>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</si>
  <si>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</si>
  <si>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</si>
  <si>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</si>
  <si>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</si>
  <si>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</si>
  <si>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</si>
  <si>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</si>
  <si>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</si>
  <si>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</si>
  <si>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</si>
  <si>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</si>
  <si>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</si>
  <si>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</si>
  <si>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</si>
  <si>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</si>
  <si>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</si>
  <si>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</si>
  <si>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</si>
  <si>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</si>
  <si>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</si>
  <si>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</si>
  <si>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</si>
  <si>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</si>
  <si>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</si>
  <si>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</si>
  <si>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</si>
  <si>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</si>
  <si>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</si>
  <si>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</si>
  <si>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</si>
  <si>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</si>
  <si>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</si>
  <si>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</si>
  <si>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</si>
  <si>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</si>
  <si>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</si>
  <si>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</si>
  <si>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</si>
  <si>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</si>
  <si>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</si>
  <si>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</si>
  <si>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</si>
  <si>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</si>
  <si>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</si>
  <si>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</si>
  <si>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</si>
  <si>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</si>
  <si>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</si>
  <si>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</si>
  <si>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</si>
  <si>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</si>
  <si>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</si>
  <si>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</si>
  <si>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</si>
  <si>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</si>
  <si>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</si>
  <si>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</si>
  <si>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</si>
  <si>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</si>
  <si>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</si>
  <si>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</si>
  <si>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</si>
  <si>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</si>
  <si>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</si>
  <si>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</si>
  <si>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</si>
  <si>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</si>
  <si>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</si>
  <si>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</si>
  <si>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</si>
  <si>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</si>
  <si>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</si>
  <si>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</si>
  <si>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</si>
  <si>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</si>
  <si>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</si>
  <si>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</si>
  <si>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</si>
  <si>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</si>
  <si>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</si>
  <si>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</si>
  <si>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</si>
  <si>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</si>
  <si>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</si>
  <si>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</si>
  <si>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</si>
  <si>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</si>
  <si>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</si>
  <si>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</si>
  <si>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</si>
  <si>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</si>
  <si>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</si>
  <si>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</si>
  <si>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</si>
  <si>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</si>
  <si>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</si>
  <si>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</si>
  <si>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</si>
  <si>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</si>
  <si>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</si>
  <si>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</si>
  <si>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</si>
  <si>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</si>
  <si>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</si>
  <si>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</si>
  <si>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</si>
  <si>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</si>
  <si>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</si>
  <si>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</si>
  <si>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</si>
  <si>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</si>
  <si>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</si>
  <si>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</si>
  <si>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</si>
  <si>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</si>
  <si>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</si>
  <si>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</si>
  <si>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</si>
  <si>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</si>
  <si>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</si>
  <si>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</si>
  <si>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</si>
  <si>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</si>
  <si>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</si>
  <si>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</si>
  <si>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</si>
  <si>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</si>
  <si>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</si>
  <si>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</si>
  <si>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</si>
  <si>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</si>
  <si>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</si>
  <si>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</si>
  <si>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</si>
  <si>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</si>
  <si>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</si>
  <si>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</si>
  <si>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</si>
  <si>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</si>
  <si>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</si>
  <si>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</si>
  <si>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</si>
  <si>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</si>
  <si>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</si>
  <si>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</si>
  <si>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</si>
  <si>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</si>
  <si>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</si>
  <si>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</si>
  <si>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</si>
  <si>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</si>
  <si>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</si>
  <si>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</si>
  <si>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</si>
  <si>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</si>
  <si>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</si>
  <si>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</si>
  <si>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</si>
  <si>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</si>
  <si>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</si>
  <si>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</si>
  <si>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</si>
  <si>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</si>
  <si>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</si>
  <si>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</si>
  <si>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</si>
  <si>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</si>
  <si>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</si>
  <si>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</si>
  <si>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</si>
  <si>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</si>
  <si>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</si>
  <si>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</si>
  <si>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</si>
  <si>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</si>
  <si>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</si>
  <si>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</si>
  <si>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</si>
  <si>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</si>
  <si>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</si>
  <si>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</si>
  <si>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</si>
  <si>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</si>
  <si>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</si>
  <si>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</si>
  <si>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</si>
  <si>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</si>
  <si>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</si>
  <si>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</si>
  <si>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</si>
  <si>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</si>
  <si>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</si>
  <si>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</si>
  <si>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</si>
  <si>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</si>
  <si>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</si>
  <si>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</si>
  <si>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</si>
  <si>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</si>
  <si>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</si>
  <si>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</si>
  <si>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</si>
  <si>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</si>
  <si>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</si>
  <si>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</si>
  <si>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</si>
  <si>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</si>
  <si>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</si>
  <si>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</si>
  <si>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</si>
  <si>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</si>
  <si>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</si>
  <si>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</si>
  <si>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</si>
  <si>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</si>
  <si>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</si>
  <si>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</si>
  <si>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</si>
  <si>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</si>
  <si>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</si>
  <si>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</si>
  <si>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</si>
  <si>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</si>
  <si>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</si>
  <si>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</si>
  <si>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</si>
  <si>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</si>
  <si>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</si>
  <si>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</si>
  <si>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</si>
  <si>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</si>
  <si>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</si>
  <si>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</si>
  <si>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</si>
  <si>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</si>
  <si>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</si>
  <si>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</si>
  <si>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</si>
  <si>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</si>
  <si>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</si>
  <si>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</si>
  <si>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</si>
  <si>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</si>
  <si>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</si>
  <si>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</si>
  <si>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</si>
  <si>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</si>
  <si>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</si>
  <si>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</si>
  <si>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</si>
  <si>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</si>
  <si>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</si>
  <si>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</si>
  <si>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</si>
  <si>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</si>
  <si>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</si>
  <si>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</si>
  <si>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</si>
  <si>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</si>
  <si>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</si>
  <si>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</si>
  <si>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</si>
  <si>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</si>
  <si>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</si>
  <si>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</si>
  <si>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</si>
  <si>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</si>
  <si>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</si>
  <si>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</si>
  <si>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</si>
  <si>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</si>
  <si>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</si>
  <si>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</si>
  <si>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</si>
  <si>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</si>
  <si>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</si>
  <si>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</si>
  <si>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</si>
  <si>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</si>
  <si>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</si>
  <si>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</si>
  <si>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</si>
  <si>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</si>
  <si>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</si>
  <si>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</si>
  <si>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</si>
  <si>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</si>
  <si>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</si>
  <si>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</si>
  <si>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</si>
  <si>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</si>
  <si>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</si>
  <si>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</si>
  <si>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</si>
  <si>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</si>
  <si>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</si>
  <si>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</si>
  <si>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</si>
  <si>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</si>
  <si>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</si>
  <si>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</si>
  <si>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</si>
  <si>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</si>
  <si>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</si>
  <si>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</si>
  <si>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</si>
  <si>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</si>
  <si>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</si>
  <si>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</si>
  <si>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</si>
  <si>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</si>
  <si>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</si>
  <si>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</si>
  <si>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</si>
  <si>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</si>
  <si>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</si>
  <si>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</si>
  <si>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</si>
  <si>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</si>
  <si>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</si>
  <si>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</si>
  <si>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</si>
  <si>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</si>
  <si>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</si>
  <si>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</si>
  <si>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</si>
  <si>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</si>
  <si>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</si>
  <si>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</si>
  <si>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</si>
  <si>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</si>
  <si>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</si>
  <si>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</si>
  <si>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</si>
  <si>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</si>
  <si>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</si>
  <si>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</si>
  <si>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</si>
  <si>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</si>
  <si>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</si>
  <si>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</si>
  <si>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</si>
  <si>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</si>
  <si>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</si>
  <si>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</si>
  <si>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</si>
  <si>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</si>
  <si>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</si>
  <si>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</si>
  <si>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</si>
  <si>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</si>
  <si>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</si>
  <si>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</si>
  <si>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</si>
  <si>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</si>
  <si>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</si>
  <si>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</si>
  <si>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</si>
  <si>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</si>
  <si>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</si>
  <si>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</si>
  <si>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</si>
  <si>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</si>
  <si>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</si>
  <si>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</si>
  <si>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</si>
  <si>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</si>
  <si>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</si>
  <si>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</si>
  <si>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</si>
  <si>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</si>
  <si>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</si>
  <si>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</si>
  <si>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</si>
  <si>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</si>
  <si>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</si>
  <si>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</si>
  <si>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</si>
  <si>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</si>
  <si>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</si>
  <si>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</si>
  <si>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</si>
  <si>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</si>
  <si>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</si>
  <si>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</si>
  <si>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</si>
  <si>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</si>
  <si>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</si>
  <si>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</si>
  <si>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</si>
  <si>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</si>
  <si>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</si>
  <si>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</si>
  <si>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</si>
  <si>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</si>
  <si>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</si>
  <si>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</si>
  <si>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</si>
  <si>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</si>
  <si>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</si>
  <si>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</si>
  <si>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</si>
  <si>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</si>
  <si>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</si>
  <si>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</si>
  <si>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</si>
  <si>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</si>
  <si>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</si>
  <si>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</si>
  <si>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</si>
  <si>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</si>
  <si>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</si>
  <si>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</si>
  <si>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</si>
  <si>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</si>
  <si>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</si>
  <si>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</si>
  <si>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</si>
  <si>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</si>
  <si>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</si>
  <si>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</si>
  <si>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</si>
  <si>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</si>
  <si>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</si>
  <si>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</si>
  <si>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</si>
  <si>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</si>
  <si>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</si>
  <si>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</si>
  <si>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</si>
  <si>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</si>
  <si>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</si>
  <si>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</si>
  <si>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</si>
  <si>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</si>
  <si>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</si>
  <si>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</si>
  <si>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</si>
  <si>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</si>
  <si>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</si>
  <si>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</si>
  <si>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</si>
  <si>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</si>
  <si>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</si>
  <si>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</si>
  <si>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</si>
  <si>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</si>
  <si>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</si>
  <si>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</si>
  <si>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</si>
  <si>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</si>
  <si>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</si>
  <si>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</si>
  <si>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</si>
  <si>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</si>
  <si>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</si>
  <si>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</si>
  <si>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</si>
  <si>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</si>
  <si>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</si>
  <si>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</si>
  <si>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</si>
  <si>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</si>
  <si>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</si>
  <si>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</si>
  <si>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</si>
  <si>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</si>
  <si>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</si>
  <si>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</si>
  <si>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</si>
  <si>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</si>
  <si>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</si>
  <si>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</si>
  <si>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</si>
  <si>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</si>
  <si>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</si>
  <si>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</si>
  <si>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</si>
  <si>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</si>
  <si>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</si>
  <si>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</si>
  <si>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</si>
  <si>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</si>
  <si>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</si>
  <si>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</si>
  <si>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</si>
  <si>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</si>
  <si>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</si>
  <si>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</si>
  <si>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</si>
  <si>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</si>
  <si>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</si>
  <si>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</si>
  <si>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</si>
  <si>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</si>
  <si>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</si>
  <si>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</si>
  <si>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</si>
  <si>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</si>
  <si>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</si>
  <si>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</si>
  <si>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</si>
  <si>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</si>
  <si>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</si>
  <si>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</si>
  <si>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</si>
  <si>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</si>
  <si>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</si>
  <si>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</si>
  <si>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</si>
  <si>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</si>
  <si>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</si>
  <si>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</si>
  <si>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</si>
  <si>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</si>
  <si>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</si>
  <si>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</si>
  <si>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</si>
  <si>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</si>
  <si>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</si>
  <si>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</si>
  <si>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</si>
  <si>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</si>
  <si>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</si>
  <si>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</si>
  <si>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</si>
  <si>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</si>
  <si>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</si>
  <si>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</si>
  <si>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</si>
  <si>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</si>
  <si>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</si>
  <si>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</si>
  <si>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</si>
  <si>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</si>
  <si>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</si>
  <si>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</si>
  <si>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</si>
  <si>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</si>
  <si>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</si>
  <si>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</si>
  <si>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</si>
  <si>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</si>
  <si>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</si>
  <si>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</si>
  <si>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</si>
  <si>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</si>
  <si>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</si>
  <si>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</si>
  <si>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</si>
  <si>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</si>
  <si>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</si>
  <si>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</si>
  <si>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</si>
  <si>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</si>
  <si>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</si>
  <si>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</si>
  <si>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</si>
  <si>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</si>
  <si>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</si>
  <si>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</si>
  <si>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</si>
  <si>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</si>
  <si>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</si>
  <si>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</si>
  <si>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</si>
  <si>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</si>
  <si>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</si>
  <si>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</si>
  <si>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</si>
  <si>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</si>
  <si>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</si>
  <si>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</si>
  <si>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</si>
  <si>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</si>
  <si>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</si>
  <si>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</si>
  <si>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</si>
  <si>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</si>
  <si>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</si>
  <si>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</si>
  <si>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</si>
  <si>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</si>
  <si>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</si>
  <si>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</si>
  <si>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</si>
  <si>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</si>
  <si>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</si>
  <si>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</si>
  <si>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</si>
  <si>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</si>
  <si>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</si>
  <si>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</si>
  <si>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</si>
  <si>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</si>
  <si>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</si>
  <si>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</si>
  <si>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</si>
  <si>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</si>
  <si>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</si>
  <si>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</si>
  <si>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</si>
  <si>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</si>
  <si>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</si>
  <si>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</si>
  <si>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</si>
  <si>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</si>
  <si>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</si>
  <si>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</si>
  <si>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</si>
  <si>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</si>
  <si>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</si>
  <si>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</si>
  <si>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</si>
  <si>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</si>
  <si>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</si>
  <si>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</si>
  <si>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</si>
  <si>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</si>
  <si>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</si>
  <si>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</si>
  <si>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</si>
  <si>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</si>
  <si>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</si>
  <si>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</si>
  <si>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</si>
  <si>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</si>
  <si>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</si>
  <si>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</si>
  <si>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</si>
  <si>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</si>
  <si>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</si>
  <si>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</si>
  <si>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</si>
  <si>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</si>
  <si>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</si>
  <si>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</si>
  <si>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</si>
  <si>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</si>
  <si>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</si>
  <si>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</si>
  <si>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</si>
  <si>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</si>
  <si>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</si>
  <si>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</si>
  <si>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</si>
  <si>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</si>
  <si>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</si>
  <si>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</si>
  <si>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</si>
  <si>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</si>
  <si>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</si>
  <si>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</si>
  <si>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</si>
  <si>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</si>
  <si>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</si>
  <si>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</si>
  <si>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</si>
  <si>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</si>
  <si>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</si>
  <si>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</si>
  <si>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</si>
  <si>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</si>
  <si>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</si>
  <si>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</si>
  <si>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</si>
  <si>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</si>
  <si>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</si>
  <si>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</si>
  <si>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</si>
  <si>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</si>
  <si>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</si>
  <si>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</si>
  <si>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</si>
  <si>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</si>
  <si>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</si>
  <si>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</si>
  <si>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</si>
  <si>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</si>
  <si>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</si>
  <si>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</si>
  <si>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</si>
  <si>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</si>
  <si>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</si>
  <si>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</si>
  <si>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</si>
  <si>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</si>
  <si>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</si>
  <si>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</si>
  <si>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</si>
  <si>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</si>
  <si>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</si>
  <si>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</si>
  <si>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</si>
  <si>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</si>
  <si>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</si>
  <si>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</si>
  <si>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</si>
  <si>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</si>
  <si>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</si>
  <si>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</si>
  <si>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</si>
  <si>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</si>
  <si>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</si>
  <si>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</si>
  <si>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</si>
  <si>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</si>
  <si>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</si>
  <si>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</si>
  <si>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</si>
  <si>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</si>
  <si>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</si>
  <si>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</si>
  <si>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</si>
  <si>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</si>
  <si>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</si>
  <si>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</si>
  <si>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</si>
  <si>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</si>
  <si>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</si>
  <si>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</si>
  <si>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</si>
  <si>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</si>
  <si>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</si>
  <si>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</si>
  <si>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</si>
  <si>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</si>
  <si>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</si>
  <si>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</si>
  <si>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</si>
  <si>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</si>
  <si>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</si>
  <si>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</si>
  <si>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</si>
  <si>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</si>
  <si>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</si>
  <si>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</si>
  <si>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</si>
  <si>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</si>
  <si>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</si>
  <si>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</si>
  <si>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</si>
  <si>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</si>
  <si>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</si>
  <si>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</si>
  <si>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</si>
  <si>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</si>
  <si>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</si>
  <si>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</si>
  <si>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</si>
  <si>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</si>
  <si>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</si>
  <si>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</si>
  <si>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</si>
  <si>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</si>
  <si>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</si>
  <si>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</si>
  <si>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</si>
  <si>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</si>
  <si>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</si>
  <si>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</si>
  <si>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</si>
  <si>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</si>
  <si>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</si>
  <si>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</si>
  <si>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</si>
  <si>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</si>
  <si>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</si>
  <si>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</si>
  <si>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</si>
  <si>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</si>
  <si>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</si>
  <si>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</si>
  <si>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</si>
  <si>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</si>
  <si>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</si>
  <si>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</si>
  <si>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</si>
  <si>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</si>
  <si>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</si>
  <si>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</si>
  <si>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</si>
  <si>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</si>
  <si>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</si>
  <si>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</si>
  <si>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</si>
  <si>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</si>
  <si>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</si>
  <si>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</si>
  <si>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</si>
  <si>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</si>
  <si>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</si>
  <si>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</si>
  <si>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</si>
  <si>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</si>
  <si>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</si>
  <si>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</si>
  <si>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</si>
  <si>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</si>
  <si>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</si>
  <si>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</si>
  <si>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</si>
  <si>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</si>
  <si>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</si>
  <si>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</si>
  <si>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</si>
  <si>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</si>
  <si>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</si>
  <si>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</si>
  <si>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</si>
  <si>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</si>
  <si>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</si>
  <si>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</si>
  <si>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</si>
  <si>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</si>
  <si>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</si>
  <si>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</si>
  <si>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</si>
  <si>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</si>
  <si>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</si>
  <si>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</si>
  <si>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</si>
  <si>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</si>
  <si>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</si>
  <si>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</si>
  <si>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</si>
  <si>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</si>
  <si>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</si>
  <si>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</si>
  <si>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</si>
  <si>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</si>
  <si>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</si>
  <si>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</si>
  <si>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</si>
  <si>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</si>
  <si>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</si>
  <si>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</si>
  <si>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</si>
  <si>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</si>
  <si>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</si>
  <si>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</si>
  <si>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</si>
  <si>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</si>
  <si>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</si>
  <si>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</si>
  <si>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</si>
  <si>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</si>
  <si>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</si>
  <si>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</si>
  <si>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</si>
  <si>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</si>
  <si>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</si>
  <si>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</si>
  <si>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</si>
  <si>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</si>
  <si>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</si>
  <si>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</si>
  <si>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</si>
  <si>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</si>
  <si>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</si>
  <si>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</si>
  <si>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</si>
  <si>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</si>
  <si>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</si>
  <si>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</si>
  <si>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</si>
  <si>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</si>
  <si>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</si>
  <si>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</si>
  <si>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</si>
  <si>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</si>
  <si>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</si>
  <si>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</si>
  <si>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</si>
  <si>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</si>
  <si>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</si>
  <si>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</si>
  <si>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</si>
  <si>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</si>
  <si>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</si>
  <si>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</si>
  <si>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</si>
  <si>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</si>
  <si>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</si>
  <si>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</si>
  <si>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</si>
  <si>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</si>
  <si>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</si>
  <si>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</si>
  <si>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</si>
  <si>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</si>
  <si>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</si>
  <si>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</si>
  <si>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</si>
  <si>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</si>
  <si>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</si>
  <si>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</si>
  <si>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</si>
  <si>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</si>
  <si>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</si>
  <si>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</si>
  <si>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</si>
  <si>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</si>
  <si>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</si>
  <si>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</si>
  <si>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</si>
  <si>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</si>
  <si>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</si>
  <si>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</si>
  <si>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</si>
  <si>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</si>
  <si>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</si>
  <si>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</si>
  <si>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</si>
  <si>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</si>
  <si>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</si>
  <si>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</si>
  <si>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</si>
  <si>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</si>
  <si>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</si>
  <si>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</si>
  <si>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</si>
  <si>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</si>
  <si>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</si>
  <si>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</si>
  <si>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</si>
  <si>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</si>
  <si>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</si>
  <si>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</si>
  <si>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</si>
  <si>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</si>
  <si>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</si>
  <si>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</si>
  <si>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</si>
  <si>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</si>
  <si>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</si>
  <si>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</si>
  <si>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</si>
  <si>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</si>
  <si>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</si>
  <si>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</si>
  <si>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</si>
  <si>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</si>
  <si>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</si>
  <si>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</si>
  <si>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</si>
  <si>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</si>
  <si>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</si>
  <si>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</si>
  <si>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</si>
  <si>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</si>
  <si>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</si>
  <si>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</si>
  <si>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</si>
  <si>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</si>
  <si>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</si>
  <si>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</si>
  <si>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</si>
  <si>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</si>
  <si>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</si>
  <si>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</si>
  <si>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</si>
  <si>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</si>
  <si>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</si>
  <si>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</si>
  <si>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</si>
  <si>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</si>
  <si>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</si>
  <si>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</si>
  <si>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</si>
  <si>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</si>
  <si>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</si>
  <si>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</si>
  <si>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</si>
  <si>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</si>
  <si>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</si>
  <si>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</si>
  <si>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</si>
  <si>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</si>
  <si>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</si>
  <si>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</si>
  <si>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</si>
  <si>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</si>
  <si>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</si>
  <si>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</si>
  <si>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</si>
  <si>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</si>
  <si>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</si>
  <si>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</si>
  <si>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</si>
  <si>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</si>
  <si>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</si>
  <si>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</si>
  <si>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</si>
  <si>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</si>
  <si>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</si>
  <si>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</si>
  <si>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</si>
  <si>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</si>
  <si>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</si>
  <si>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</si>
  <si>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</si>
  <si>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</si>
  <si>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</si>
  <si>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</si>
  <si>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</si>
  <si>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</si>
  <si>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</si>
  <si>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</si>
  <si>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</si>
  <si>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</si>
  <si>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</si>
  <si>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</si>
  <si>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</si>
  <si>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</si>
  <si>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</si>
  <si>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</si>
  <si>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</si>
  <si>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</si>
  <si>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</si>
  <si>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</si>
  <si>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</si>
  <si>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</si>
  <si>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</si>
  <si>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</si>
  <si>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</si>
  <si>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</si>
  <si>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</si>
  <si>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</si>
  <si>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</si>
  <si>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</si>
  <si>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</si>
  <si>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</si>
  <si>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</si>
  <si>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</si>
  <si>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</si>
  <si>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</si>
  <si>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</si>
  <si>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</si>
  <si>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</si>
  <si>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</si>
  <si>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</si>
  <si>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</si>
  <si>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</si>
  <si>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</si>
  <si>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</si>
  <si>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</si>
  <si>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</si>
  <si>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</si>
  <si>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</si>
  <si>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</si>
  <si>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</si>
  <si>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</si>
  <si>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</si>
  <si>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</si>
  <si>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</si>
  <si>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</si>
  <si>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</si>
  <si>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</si>
  <si>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</si>
  <si>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</si>
  <si>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</si>
  <si>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</si>
  <si>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</si>
  <si>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</si>
  <si>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</si>
  <si>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</si>
  <si>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</si>
  <si>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</si>
  <si>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</si>
  <si>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</si>
  <si>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</si>
  <si>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</si>
  <si>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</si>
  <si>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</si>
  <si>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</si>
  <si>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</si>
  <si>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</si>
  <si>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</si>
  <si>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</si>
  <si>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</si>
  <si>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</si>
  <si>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</si>
  <si>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</si>
  <si>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</si>
  <si>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</si>
  <si>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</si>
  <si>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</si>
  <si>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</si>
  <si>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</si>
  <si>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</si>
  <si>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</si>
  <si>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</si>
  <si>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</si>
  <si>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</si>
  <si>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</si>
  <si>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</si>
  <si>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</si>
  <si>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</si>
  <si>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</si>
  <si>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</si>
  <si>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</si>
  <si>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</si>
  <si>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</si>
  <si>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</si>
  <si>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</si>
  <si>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</si>
  <si>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</si>
  <si>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</si>
  <si>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</si>
  <si>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</si>
  <si>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</si>
  <si>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</si>
  <si>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</si>
  <si>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</si>
  <si>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</si>
  <si>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</si>
  <si>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</si>
  <si>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</si>
  <si>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</si>
  <si>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</si>
  <si>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</si>
  <si>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</si>
  <si>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</si>
  <si>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</si>
  <si>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</si>
  <si>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</si>
  <si>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</si>
  <si>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</si>
  <si>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</si>
  <si>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</si>
  <si>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</si>
  <si>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</si>
  <si>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</si>
  <si>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</si>
  <si>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</si>
  <si>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</si>
  <si>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</si>
  <si>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</si>
  <si>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</si>
  <si>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</si>
  <si>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</si>
  <si>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</si>
  <si>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</si>
  <si>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</si>
  <si>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</si>
  <si>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</si>
  <si>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</si>
  <si>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</si>
  <si>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</si>
  <si>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</si>
  <si>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</si>
  <si>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</si>
  <si>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</si>
  <si>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</si>
  <si>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</si>
  <si>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</si>
  <si>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</si>
  <si>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</si>
  <si>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</si>
  <si>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</si>
  <si>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</si>
  <si>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</si>
  <si>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</si>
  <si>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</si>
  <si>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</si>
  <si>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</si>
  <si>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</si>
  <si>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</si>
  <si>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</si>
  <si>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</si>
  <si>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</si>
  <si>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</si>
  <si>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</si>
  <si>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</si>
  <si>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</si>
  <si>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</si>
  <si>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</si>
  <si>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</si>
  <si>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</si>
  <si>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</si>
  <si>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</si>
  <si>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</si>
  <si>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</si>
  <si>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</si>
  <si>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</si>
  <si>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</si>
  <si>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</si>
  <si>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</si>
  <si>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</si>
  <si>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</si>
  <si>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</si>
  <si>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</si>
  <si>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</si>
  <si>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</si>
  <si>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</si>
  <si>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</si>
  <si>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</si>
  <si>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</si>
  <si>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</si>
  <si>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</si>
  <si>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</si>
  <si>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</si>
  <si>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</si>
  <si>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</si>
  <si>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</si>
  <si>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</si>
  <si>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</si>
  <si>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</si>
  <si>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</si>
  <si>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</si>
  <si>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</si>
  <si>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</si>
  <si>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</si>
  <si>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</si>
  <si>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</si>
  <si>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</si>
  <si>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</si>
  <si>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</si>
  <si>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</si>
  <si>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</si>
  <si>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</si>
  <si>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</si>
  <si>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</si>
  <si>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</si>
  <si>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</si>
  <si>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</si>
  <si>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</si>
  <si>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</si>
  <si>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</si>
  <si>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</si>
  <si>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</si>
  <si>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</si>
  <si>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</si>
  <si>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</si>
  <si>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</si>
  <si>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</si>
  <si>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</si>
  <si>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</si>
  <si>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</si>
  <si>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</si>
  <si>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</si>
  <si>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</si>
  <si>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</si>
  <si>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</si>
  <si>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</si>
  <si>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</si>
  <si>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</si>
  <si>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</si>
  <si>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</si>
  <si>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</si>
  <si>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</si>
  <si>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</si>
  <si>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</si>
  <si>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</si>
  <si>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</si>
  <si>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</si>
  <si>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</si>
  <si>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</si>
  <si>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</si>
  <si>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</si>
  <si>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</si>
  <si>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</si>
  <si>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</si>
  <si>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</si>
  <si>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</si>
  <si>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</si>
  <si>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</si>
  <si>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</si>
  <si>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</si>
  <si>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</si>
  <si>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</si>
  <si>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</si>
  <si>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</si>
  <si>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</si>
  <si>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</si>
  <si>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</si>
  <si>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</si>
  <si>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</si>
  <si>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</si>
  <si>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</si>
  <si>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</si>
  <si>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</si>
  <si>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</si>
  <si>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</si>
  <si>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</si>
  <si>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</si>
  <si>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</si>
  <si>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</si>
  <si>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</si>
  <si>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</si>
  <si>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</si>
  <si>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</si>
  <si>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</si>
  <si>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</si>
  <si>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</si>
  <si>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</si>
  <si>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</si>
  <si>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</si>
  <si>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</si>
  <si>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</si>
  <si>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</si>
  <si>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</si>
  <si>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</si>
  <si>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</si>
  <si>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</si>
  <si>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</si>
  <si>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</si>
  <si>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</si>
  <si>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</si>
  <si>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</si>
  <si>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</si>
  <si>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</si>
  <si>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</si>
  <si>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</si>
  <si>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</si>
  <si>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</si>
  <si>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</si>
  <si>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</si>
  <si>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</si>
  <si>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</si>
  <si>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</si>
  <si>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</si>
  <si>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</si>
  <si>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</si>
  <si>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</si>
  <si>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</si>
  <si>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</si>
  <si>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</si>
  <si>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</si>
  <si>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</si>
  <si>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</si>
  <si>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</si>
  <si>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</si>
  <si>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</si>
  <si>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</si>
  <si>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</si>
  <si>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</si>
  <si>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</si>
  <si>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</si>
  <si>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</si>
  <si>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</si>
  <si>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</si>
  <si>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</si>
  <si>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</si>
  <si>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</si>
  <si>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</si>
  <si>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</si>
  <si>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</si>
  <si>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</si>
  <si>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</si>
  <si>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</si>
  <si>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</si>
  <si>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</si>
  <si>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</si>
  <si>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</si>
  <si>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</si>
  <si>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</si>
  <si>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</si>
  <si>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</si>
  <si>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</si>
  <si>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</si>
  <si>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</si>
  <si>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</si>
  <si>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</si>
  <si>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</si>
  <si>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</si>
  <si>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</si>
  <si>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</si>
  <si>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</si>
  <si>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</si>
  <si>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</si>
  <si>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</si>
  <si>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</si>
  <si>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</si>
  <si>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</si>
  <si>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</si>
  <si>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</si>
  <si>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</si>
  <si>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</si>
  <si>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</si>
  <si>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</si>
  <si>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</si>
  <si>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</si>
  <si>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</si>
  <si>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</si>
  <si>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</si>
  <si>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</si>
  <si>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</si>
  <si>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</si>
  <si>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</si>
  <si>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</si>
  <si>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</si>
  <si>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</si>
  <si>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</si>
  <si>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</si>
  <si>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</si>
  <si>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</si>
  <si>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</si>
  <si>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</si>
  <si>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</si>
  <si>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</si>
  <si>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</si>
  <si>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</si>
  <si>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</si>
  <si>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</si>
  <si>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</si>
  <si>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</si>
  <si>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</si>
  <si>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</si>
  <si>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</si>
  <si>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</si>
  <si>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</si>
  <si>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</si>
  <si>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</si>
  <si>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</si>
  <si>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</si>
  <si>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</si>
  <si>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</si>
  <si>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</si>
  <si>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</si>
  <si>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</si>
  <si>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</si>
  <si>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</si>
  <si>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</si>
  <si>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</si>
  <si>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</si>
  <si>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</si>
  <si>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</si>
  <si>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</si>
  <si>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</si>
  <si>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</si>
  <si>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</si>
  <si>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</si>
  <si>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</si>
  <si>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</si>
  <si>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</si>
  <si>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</si>
  <si>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</si>
  <si>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</si>
  <si>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</si>
  <si>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</si>
  <si>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</si>
  <si>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</si>
  <si>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</si>
  <si>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</si>
  <si>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</si>
  <si>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</si>
  <si>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</si>
  <si>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</si>
  <si>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</si>
  <si>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</si>
  <si>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</si>
  <si>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</si>
  <si>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</si>
  <si>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</si>
  <si>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</si>
  <si>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</si>
  <si>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</si>
  <si>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</si>
  <si>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</si>
  <si>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</si>
  <si>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</si>
  <si>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</si>
  <si>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</si>
  <si>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</si>
  <si>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</si>
  <si>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</si>
  <si>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</si>
  <si>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</si>
  <si>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</si>
  <si>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</si>
  <si>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</si>
  <si>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</si>
  <si>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</si>
  <si>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</si>
  <si>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</si>
  <si>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</si>
  <si>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</si>
  <si>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</si>
  <si>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</si>
  <si>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</si>
  <si>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</si>
  <si>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</si>
  <si>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</si>
  <si>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</si>
  <si>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</si>
  <si>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</si>
  <si>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</si>
  <si>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</si>
  <si>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</si>
  <si>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</si>
  <si>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</si>
  <si>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</si>
  <si>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</si>
  <si>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</si>
  <si>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</si>
  <si>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</si>
  <si>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</si>
  <si>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</si>
  <si>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</si>
  <si>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</si>
  <si>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</si>
  <si>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</si>
  <si>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</si>
  <si>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</si>
  <si>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</si>
  <si>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</si>
  <si>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</si>
  <si>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</si>
  <si>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</si>
  <si>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</si>
  <si>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</si>
  <si>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</si>
  <si>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</si>
  <si>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</si>
  <si>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</si>
  <si>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</si>
  <si>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</si>
  <si>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</si>
  <si>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</si>
  <si>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</si>
  <si>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</si>
  <si>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</si>
  <si>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</si>
  <si>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</si>
  <si>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</si>
  <si>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</si>
  <si>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</si>
  <si>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</si>
  <si>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</si>
  <si>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</si>
  <si>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</si>
  <si>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</si>
  <si>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</si>
  <si>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</si>
  <si>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</si>
  <si>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</si>
  <si>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</si>
  <si>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</si>
  <si>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</si>
  <si>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</si>
  <si>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</si>
  <si>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</si>
  <si>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</si>
  <si>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</si>
  <si>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</si>
  <si>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</si>
  <si>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</si>
  <si>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</si>
  <si>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</si>
  <si>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</si>
  <si>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</si>
  <si>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</si>
  <si>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</si>
  <si>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</si>
  <si>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</si>
  <si>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</si>
  <si>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</si>
  <si>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</si>
  <si>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</si>
  <si>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</si>
  <si>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</si>
  <si>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</si>
  <si>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</si>
  <si>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</si>
  <si>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</si>
  <si>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</si>
  <si>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</si>
  <si>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</si>
  <si>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</si>
  <si>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</si>
  <si>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</si>
  <si>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</si>
  <si>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</si>
  <si>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</si>
  <si>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</si>
  <si>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</si>
  <si>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</si>
  <si>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</si>
  <si>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</si>
  <si>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</si>
  <si>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</si>
  <si>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</si>
  <si>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</si>
  <si>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</si>
  <si>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</si>
  <si>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</si>
  <si>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</si>
  <si>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</si>
  <si>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</si>
  <si>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</si>
  <si>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</si>
  <si>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</si>
  <si>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</si>
  <si>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</si>
  <si>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</si>
  <si>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</si>
  <si>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</si>
  <si>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</si>
  <si>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</si>
  <si>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</si>
  <si>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</si>
  <si>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</si>
  <si>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</si>
  <si>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</si>
  <si>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</si>
  <si>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</si>
  <si>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</si>
  <si>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</si>
  <si>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</si>
  <si>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</si>
  <si>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</si>
  <si>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</si>
  <si>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</si>
  <si>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</si>
  <si>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</si>
  <si>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</si>
  <si>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</si>
  <si>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</si>
  <si>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</si>
  <si>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</si>
  <si>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</si>
  <si>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</si>
  <si>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</si>
  <si>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</si>
  <si>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</si>
  <si>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</si>
  <si>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</si>
  <si>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</si>
  <si>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</si>
  <si>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</si>
  <si>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</si>
  <si>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</si>
  <si>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</si>
  <si>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</si>
  <si>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</si>
  <si>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</si>
  <si>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</si>
  <si>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</si>
  <si>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</si>
  <si>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</si>
  <si>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</si>
  <si>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</si>
  <si>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</si>
  <si>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</si>
  <si>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</si>
  <si>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</si>
  <si>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</si>
  <si>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</si>
  <si>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</si>
  <si>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</si>
  <si>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</si>
  <si>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</si>
  <si>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</si>
  <si>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</si>
  <si>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</si>
  <si>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</si>
  <si>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</si>
  <si>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</si>
  <si>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</si>
  <si>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</si>
  <si>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</si>
  <si>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</si>
  <si>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</si>
  <si>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</si>
  <si>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</si>
  <si>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</si>
  <si>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</si>
  <si>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</si>
  <si>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</si>
  <si>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</si>
  <si>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</si>
  <si>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</si>
  <si>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</si>
  <si>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</si>
  <si>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</si>
  <si>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</si>
  <si>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</si>
  <si>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</si>
  <si>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</si>
  <si>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</si>
  <si>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</si>
  <si>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</si>
  <si>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</si>
  <si>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</si>
  <si>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</si>
  <si>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</si>
  <si>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</si>
  <si>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</si>
  <si>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</si>
  <si>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</si>
  <si>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</si>
  <si>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</si>
  <si>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</si>
  <si>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</si>
  <si>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</si>
  <si>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</si>
  <si>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</si>
  <si>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</si>
  <si>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</si>
  <si>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</si>
  <si>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</si>
  <si>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</si>
  <si>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</si>
  <si>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</si>
  <si>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</si>
  <si>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</si>
  <si>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</si>
  <si>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</si>
  <si>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</si>
  <si>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</si>
  <si>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</si>
  <si>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</si>
  <si>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</si>
  <si>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</si>
  <si>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</si>
  <si>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</si>
  <si>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</si>
  <si>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</si>
  <si>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</si>
  <si>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</si>
  <si>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</si>
  <si>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</si>
  <si>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</si>
  <si>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</si>
  <si>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</si>
  <si>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</si>
  <si>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</si>
  <si>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</si>
  <si>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</si>
  <si>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</si>
  <si>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</si>
  <si>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</si>
  <si>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</si>
  <si>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</si>
  <si>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</si>
  <si>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</si>
  <si>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</si>
  <si>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</si>
  <si>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</si>
  <si>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</si>
  <si>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</si>
  <si>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</si>
  <si>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</si>
  <si>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</si>
  <si>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</si>
  <si>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</si>
  <si>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</si>
  <si>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</si>
  <si>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</si>
  <si>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</si>
  <si>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</si>
  <si>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</si>
  <si>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</si>
  <si>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</si>
  <si>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</si>
  <si>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</si>
  <si>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</si>
  <si>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</si>
  <si>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</si>
  <si>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</si>
  <si>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</si>
  <si>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</si>
  <si>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</si>
  <si>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</si>
  <si>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</si>
  <si>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</si>
  <si>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</si>
  <si>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</si>
  <si>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</si>
  <si>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</si>
  <si>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</si>
  <si>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</si>
  <si>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</si>
  <si>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</si>
  <si>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</si>
  <si>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</si>
  <si>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</si>
  <si>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</si>
  <si>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</si>
  <si>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</si>
  <si>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</si>
  <si>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</si>
  <si>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</si>
  <si>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</si>
  <si>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</si>
  <si>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</si>
  <si>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</si>
  <si>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</si>
  <si>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</si>
  <si>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</si>
  <si>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</si>
  <si>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</si>
  <si>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</si>
  <si>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</si>
  <si>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</si>
  <si>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</si>
  <si>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</si>
  <si>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</si>
  <si>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</si>
  <si>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</si>
  <si>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</si>
  <si>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</si>
  <si>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</si>
  <si>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</si>
  <si>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</si>
  <si>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</si>
  <si>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</si>
  <si>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</si>
  <si>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</si>
  <si>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</si>
  <si>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</si>
  <si>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</si>
  <si>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</si>
  <si>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</si>
  <si>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</si>
  <si>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</si>
  <si>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</si>
  <si>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</si>
  <si>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</si>
  <si>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</si>
  <si>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</si>
  <si>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</si>
  <si>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</si>
  <si>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</si>
  <si>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</si>
  <si>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</si>
  <si>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</si>
  <si>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</si>
  <si>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</si>
  <si>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</si>
  <si>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</si>
  <si>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</si>
  <si>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</si>
  <si>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</si>
  <si>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</si>
  <si>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</si>
  <si>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</si>
  <si>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</si>
  <si>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</si>
  <si>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</si>
  <si>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</si>
  <si>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</si>
  <si>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</si>
  <si>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</si>
  <si>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</si>
  <si>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</si>
  <si>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</si>
  <si>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</si>
  <si>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</si>
  <si>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</si>
  <si>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</si>
  <si>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</si>
  <si>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</si>
  <si>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</si>
  <si>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</si>
  <si>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</si>
  <si>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</si>
  <si>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</si>
  <si>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</si>
  <si>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</si>
  <si>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</si>
  <si>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</si>
  <si>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</si>
  <si>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</si>
  <si>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</si>
  <si>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</si>
  <si>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</si>
  <si>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</si>
  <si>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</si>
  <si>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</si>
  <si>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</si>
  <si>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</si>
  <si>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</si>
  <si>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</si>
  <si>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</si>
  <si>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</si>
  <si>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</si>
  <si>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</si>
  <si>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</si>
  <si>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</si>
  <si>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</si>
  <si>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</si>
  <si>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</si>
  <si>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</si>
  <si>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</si>
  <si>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</si>
  <si>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</si>
  <si>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</si>
  <si>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</si>
  <si>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</si>
  <si>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</si>
  <si>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</si>
  <si>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</si>
  <si>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</si>
  <si>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</si>
  <si>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</si>
  <si>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</si>
  <si>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</si>
  <si>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</si>
  <si>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</si>
  <si>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</si>
  <si>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</si>
  <si>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</si>
  <si>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</si>
  <si>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</si>
  <si>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</si>
  <si>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</si>
  <si>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</si>
  <si>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</si>
  <si>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</si>
  <si>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</si>
  <si>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</si>
  <si>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</si>
  <si>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</si>
  <si>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</si>
  <si>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</si>
  <si>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</si>
  <si>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</si>
  <si>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</si>
  <si>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</si>
  <si>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</si>
  <si>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</si>
  <si>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</si>
  <si>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</si>
  <si>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</si>
  <si>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</si>
  <si>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</si>
  <si>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</si>
  <si>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</si>
  <si>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</si>
  <si>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</si>
  <si>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</si>
  <si>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</si>
  <si>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</si>
  <si>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</si>
  <si>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</si>
  <si>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</si>
  <si>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</si>
  <si>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</si>
  <si>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</si>
  <si>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</si>
  <si>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</si>
  <si>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</si>
  <si>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</si>
  <si>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</si>
  <si>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</si>
  <si>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</si>
  <si>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</si>
  <si>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</si>
  <si>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</si>
  <si>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</si>
  <si>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</si>
  <si>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</si>
  <si>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</si>
  <si>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</si>
  <si>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</si>
  <si>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</si>
  <si>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</si>
  <si>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</si>
  <si>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</si>
  <si>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</si>
  <si>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</si>
  <si>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</si>
  <si>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</si>
  <si>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</si>
  <si>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</si>
  <si>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</si>
  <si>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</si>
  <si>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</si>
  <si>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</si>
  <si>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</si>
  <si>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</si>
  <si>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</si>
  <si>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</si>
  <si>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</si>
  <si>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</si>
  <si>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</si>
  <si>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</si>
  <si>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</si>
  <si>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</si>
  <si>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</si>
  <si>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</si>
  <si>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</si>
  <si>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</si>
  <si>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</si>
  <si>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</si>
  <si>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</si>
  <si>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</si>
  <si>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</si>
  <si>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</si>
  <si>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</si>
  <si>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</si>
  <si>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</si>
  <si>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</si>
  <si>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</si>
  <si>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</si>
  <si>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</si>
  <si>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</si>
  <si>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</si>
  <si>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</si>
  <si>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</si>
  <si>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</si>
  <si>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</si>
  <si>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</si>
  <si>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</si>
  <si>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</si>
  <si>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</si>
  <si>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</si>
  <si>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</si>
  <si>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</si>
  <si>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</si>
  <si>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</si>
  <si>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</si>
  <si>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</si>
  <si>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</si>
  <si>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</si>
  <si>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</si>
  <si>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</si>
  <si>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</si>
  <si>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</si>
  <si>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</si>
  <si>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</si>
  <si>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</si>
  <si>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</si>
  <si>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</si>
  <si>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</si>
  <si>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</si>
  <si>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</si>
  <si>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</si>
  <si>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</si>
  <si>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</si>
  <si>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</si>
  <si>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</si>
  <si>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</si>
  <si>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</si>
  <si>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</si>
  <si>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</si>
  <si>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</si>
  <si>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</si>
  <si>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</si>
  <si>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</si>
  <si>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</si>
  <si>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</si>
  <si>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</si>
  <si>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</si>
  <si>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</si>
  <si>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</si>
  <si>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</si>
  <si>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</si>
  <si>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</si>
  <si>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</si>
  <si>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</si>
  <si>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</si>
  <si>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</si>
  <si>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</si>
  <si>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</si>
  <si>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</si>
  <si>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</si>
  <si>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</si>
  <si>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</si>
  <si>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</si>
  <si>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</si>
  <si>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</si>
  <si>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</si>
  <si>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</si>
  <si>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</si>
  <si>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</si>
  <si>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</si>
  <si>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</si>
  <si>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</si>
  <si>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</si>
  <si>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</si>
  <si>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</si>
  <si>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</si>
  <si>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</si>
  <si>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</si>
  <si>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</si>
  <si>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</si>
  <si>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</si>
  <si>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</si>
  <si>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</si>
  <si>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</si>
  <si>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</si>
  <si>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</si>
  <si>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</si>
  <si>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</si>
  <si>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</si>
  <si>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</si>
  <si>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</si>
  <si>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</si>
  <si>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</si>
  <si>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</si>
  <si>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</si>
  <si>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</si>
  <si>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</si>
  <si>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</si>
  <si>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</si>
  <si>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</si>
  <si>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</si>
  <si>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</si>
  <si>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</si>
  <si>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</si>
  <si>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</si>
  <si>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</si>
  <si>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</si>
  <si>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</si>
  <si>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</si>
  <si>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</si>
  <si>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</si>
  <si>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</si>
  <si>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</si>
  <si>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</si>
  <si>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</si>
  <si>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</si>
  <si>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</si>
  <si>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</si>
  <si>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</si>
  <si>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</si>
  <si>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</si>
  <si>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</si>
  <si>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</si>
  <si>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</si>
  <si>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</si>
  <si>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</si>
  <si>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</si>
  <si>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</si>
  <si>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</si>
  <si>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</si>
  <si>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</si>
  <si>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</si>
  <si>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</si>
  <si>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</si>
  <si>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</si>
  <si>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</si>
  <si>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</si>
  <si>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</si>
  <si>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</si>
  <si>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</si>
  <si>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</si>
  <si>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</si>
  <si>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</si>
  <si>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</si>
  <si>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</si>
  <si>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</si>
  <si>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</si>
  <si>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</si>
  <si>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</si>
  <si>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</si>
  <si>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</si>
  <si>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</si>
  <si>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</si>
  <si>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</si>
  <si>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</si>
  <si>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</si>
  <si>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</si>
  <si>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</si>
  <si>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</si>
  <si>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</si>
  <si>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</si>
  <si>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</si>
  <si>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</si>
  <si>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</si>
  <si>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</si>
  <si>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</si>
  <si>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</si>
  <si>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</si>
  <si>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</si>
  <si>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</si>
  <si>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</si>
  <si>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</si>
  <si>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</si>
  <si>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</si>
  <si>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</si>
  <si>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</si>
  <si>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</si>
  <si>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</si>
  <si>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</si>
  <si>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</si>
  <si>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</si>
  <si>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</si>
  <si>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</si>
  <si>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</si>
  <si>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</si>
  <si>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</si>
  <si>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</si>
  <si>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</si>
  <si>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</si>
  <si>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</si>
  <si>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</si>
  <si>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</si>
  <si>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</si>
  <si>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</si>
  <si>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</si>
  <si>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</si>
  <si>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</si>
  <si>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</si>
  <si>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</si>
  <si>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</si>
  <si>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</si>
  <si>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</si>
  <si>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</si>
  <si>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</si>
  <si>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</si>
  <si>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</si>
  <si>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</si>
  <si>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</si>
  <si>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</si>
  <si>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</si>
  <si>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</si>
  <si>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</si>
  <si>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</si>
  <si>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</si>
  <si>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</si>
  <si>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</si>
  <si>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</si>
  <si>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</si>
  <si>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</si>
  <si>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</si>
  <si>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</si>
  <si>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</si>
  <si>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</si>
  <si>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</si>
  <si>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</si>
  <si>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</si>
  <si>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</si>
  <si>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</si>
  <si>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</si>
  <si>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</si>
  <si>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</si>
  <si>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</si>
  <si>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</si>
  <si>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</si>
  <si>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</si>
  <si>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</si>
  <si>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</si>
  <si>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</si>
  <si>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</si>
  <si>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</si>
  <si>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</si>
  <si>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</si>
  <si>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</si>
  <si>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</si>
  <si>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</si>
  <si>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</si>
  <si>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</si>
  <si>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</si>
  <si>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</si>
  <si>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</si>
  <si>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</si>
  <si>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</si>
  <si>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</si>
  <si>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</si>
  <si>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</si>
  <si>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</si>
  <si>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</si>
  <si>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</si>
  <si>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</si>
  <si>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</si>
  <si>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</si>
  <si>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</si>
  <si>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</si>
  <si>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</si>
  <si>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</si>
  <si>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</si>
  <si>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</si>
  <si>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</si>
  <si>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</si>
  <si>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</si>
  <si>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</si>
  <si>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</si>
  <si>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</si>
  <si>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</si>
  <si>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</si>
  <si>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</si>
  <si>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</si>
  <si>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</si>
  <si>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</si>
  <si>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</si>
  <si>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</si>
  <si>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</si>
  <si>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</si>
  <si>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</si>
  <si>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</si>
  <si>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</si>
  <si>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</si>
  <si>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</si>
  <si>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</si>
  <si>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</si>
  <si>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</si>
  <si>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</si>
  <si>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</si>
  <si>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</si>
  <si>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</si>
  <si>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</si>
  <si>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</si>
  <si>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</si>
  <si>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</si>
  <si>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</si>
  <si>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</si>
  <si>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</si>
  <si>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</si>
  <si>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</si>
  <si>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</si>
  <si>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</si>
  <si>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</si>
  <si>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</si>
  <si>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</si>
  <si>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</si>
  <si>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</si>
  <si>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</si>
  <si>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</si>
  <si>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</si>
  <si>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</si>
  <si>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</si>
  <si>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</si>
  <si>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</si>
  <si>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</si>
  <si>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</si>
  <si>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</si>
  <si>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</si>
  <si>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</si>
  <si>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</si>
  <si>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</si>
  <si>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</si>
  <si>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</si>
  <si>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</si>
  <si>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</si>
  <si>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</si>
  <si>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</si>
  <si>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</si>
  <si>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</si>
  <si>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</si>
  <si>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</si>
  <si>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</si>
  <si>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</si>
  <si>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</si>
  <si>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</si>
  <si>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</si>
  <si>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</si>
  <si>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</si>
  <si>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</si>
  <si>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</si>
  <si>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</si>
  <si>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</si>
  <si>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</si>
  <si>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</si>
  <si>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</si>
  <si>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</si>
  <si>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</si>
  <si>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</si>
  <si>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</si>
  <si>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</si>
  <si>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</si>
  <si>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</si>
  <si>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</si>
  <si>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</si>
  <si>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</si>
  <si>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</si>
  <si>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</si>
  <si>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</si>
  <si>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</si>
  <si>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</si>
  <si>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</si>
  <si>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</si>
  <si>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</si>
  <si>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</si>
  <si>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</si>
  <si>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</si>
  <si>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</si>
  <si>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</si>
  <si>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</si>
  <si>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</si>
  <si>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</si>
  <si>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</si>
  <si>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</si>
  <si>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</si>
  <si>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</si>
  <si>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</si>
  <si>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</si>
  <si>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</si>
  <si>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</si>
  <si>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</si>
  <si>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</si>
  <si>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</si>
  <si>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</si>
  <si>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</si>
  <si>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</si>
  <si>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</si>
  <si>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</si>
  <si>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</si>
  <si>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</si>
  <si>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</si>
  <si>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</si>
  <si>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</si>
  <si>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</si>
  <si>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</si>
  <si>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</si>
  <si>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</si>
  <si>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</si>
  <si>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</si>
  <si>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</si>
  <si>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</si>
  <si>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</si>
  <si>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</si>
  <si>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</si>
  <si>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</si>
  <si>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</si>
  <si>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</si>
  <si>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</si>
  <si>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</si>
  <si>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</si>
  <si>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</si>
  <si>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</si>
  <si>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</si>
  <si>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</si>
  <si>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</si>
  <si>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</si>
  <si>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</si>
  <si>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</si>
  <si>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</si>
  <si>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</si>
  <si>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</si>
  <si>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</si>
  <si>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</si>
  <si>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</si>
  <si>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</si>
  <si>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</si>
  <si>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</si>
  <si>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</si>
  <si>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</si>
  <si>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</si>
  <si>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</si>
  <si>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</si>
  <si>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</si>
  <si>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</si>
  <si>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</si>
  <si>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</si>
  <si>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</si>
  <si>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</si>
  <si>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</si>
  <si>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</si>
  <si>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</si>
  <si>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</si>
  <si>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</si>
  <si>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</si>
  <si>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</si>
  <si>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</si>
  <si>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</si>
  <si>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</si>
  <si>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</si>
  <si>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</si>
  <si>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</si>
  <si>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</si>
  <si>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</si>
  <si>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</si>
  <si>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</si>
  <si>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</si>
  <si>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</si>
  <si>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</si>
  <si>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</si>
  <si>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</si>
  <si>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</si>
  <si>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</si>
  <si>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</si>
  <si>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</si>
  <si>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</si>
  <si>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</si>
  <si>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</si>
  <si>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</si>
  <si>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</si>
  <si>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</si>
  <si>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</si>
  <si>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</si>
  <si>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</si>
  <si>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</si>
  <si>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</si>
  <si>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</si>
  <si>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</si>
  <si>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</si>
  <si>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</si>
  <si>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</si>
  <si>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</si>
  <si>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</si>
  <si>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</si>
  <si>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</si>
  <si>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</si>
  <si>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</si>
  <si>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</si>
  <si>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</si>
  <si>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</si>
  <si>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</si>
  <si>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</si>
  <si>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</si>
  <si>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</si>
  <si>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</si>
  <si>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</si>
  <si>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</si>
  <si>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</si>
  <si>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</si>
  <si>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</si>
  <si>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</si>
  <si>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</si>
  <si>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</si>
  <si>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</si>
  <si>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</si>
  <si>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</si>
  <si>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</si>
  <si>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</si>
  <si>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</si>
  <si>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</si>
  <si>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</si>
  <si>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</si>
  <si>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</si>
  <si>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</si>
  <si>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</si>
  <si>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</si>
  <si>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</si>
  <si>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</si>
  <si>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</si>
  <si>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</si>
  <si>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</si>
  <si>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</si>
  <si>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</si>
  <si>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</si>
  <si>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</si>
  <si>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</si>
  <si>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</si>
  <si>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</si>
  <si>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</si>
  <si>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</si>
  <si>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</si>
  <si>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</si>
  <si>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</si>
  <si>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</si>
  <si>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</si>
  <si>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</si>
  <si>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</si>
  <si>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</si>
  <si>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</si>
  <si>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</si>
  <si>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</si>
  <si>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</si>
  <si>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</si>
  <si>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</si>
  <si>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</si>
  <si>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</si>
  <si>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</si>
  <si>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</si>
  <si>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</si>
  <si>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</si>
  <si>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</si>
  <si>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</si>
  <si>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</si>
  <si>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</si>
  <si>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</si>
  <si>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</si>
  <si>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</si>
  <si>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</si>
  <si>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</si>
  <si>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</si>
  <si>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</si>
  <si>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</si>
  <si>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</si>
  <si>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</si>
  <si>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</si>
  <si>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</si>
  <si>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</si>
  <si>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</si>
  <si>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</si>
  <si>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</si>
  <si>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</si>
  <si>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</si>
  <si>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</si>
  <si>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</si>
  <si>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</si>
  <si>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</si>
  <si>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</si>
  <si>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</si>
  <si>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</si>
  <si>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</si>
  <si>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</si>
  <si>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</si>
  <si>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</si>
  <si>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</si>
  <si>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</si>
  <si>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</si>
  <si>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</si>
  <si>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</si>
  <si>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</si>
  <si>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</si>
  <si>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</si>
  <si>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</si>
  <si>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</si>
  <si>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</si>
  <si>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</si>
  <si>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</si>
  <si>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</si>
  <si>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</si>
  <si>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</si>
  <si>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</si>
  <si>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</si>
  <si>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</si>
  <si>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</si>
  <si>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</si>
  <si>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</si>
  <si>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</si>
  <si>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</si>
  <si>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</si>
  <si>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</si>
  <si>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</si>
  <si>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</si>
  <si>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</si>
  <si>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</si>
  <si>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</si>
  <si>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</si>
  <si>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</si>
  <si>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</si>
  <si>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</si>
  <si>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</si>
  <si>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</si>
  <si>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</si>
  <si>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</si>
  <si>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</si>
  <si>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</si>
  <si>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</si>
  <si>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</si>
  <si>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</si>
  <si>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</si>
  <si>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</si>
  <si>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</si>
  <si>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</si>
  <si>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</si>
  <si>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</si>
  <si>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</si>
  <si>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</si>
  <si>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</si>
  <si>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</si>
  <si>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</si>
  <si>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</si>
  <si>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</si>
  <si>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</si>
  <si>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</si>
  <si>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</si>
  <si>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</si>
  <si>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</si>
  <si>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</si>
  <si>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</si>
  <si>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</si>
  <si>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</si>
  <si>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</si>
  <si>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</si>
  <si>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</si>
  <si>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</si>
  <si>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</si>
  <si>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</si>
  <si>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</si>
  <si>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</si>
  <si>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</si>
  <si>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</si>
  <si>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</si>
  <si>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</si>
  <si>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</si>
  <si>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</si>
  <si>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</si>
  <si>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</si>
  <si>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</si>
  <si>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</si>
  <si>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</si>
  <si>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</si>
  <si>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</si>
  <si>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</si>
  <si>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</si>
  <si>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</si>
  <si>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</si>
  <si>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</si>
  <si>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</si>
  <si>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</si>
  <si>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</si>
  <si>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</si>
  <si>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</si>
  <si>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</si>
  <si>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</si>
  <si>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</si>
  <si>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</si>
  <si>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</si>
  <si>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</si>
  <si>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</si>
  <si>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</si>
  <si>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</si>
  <si>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</si>
  <si>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</si>
  <si>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</si>
  <si>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</si>
  <si>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</si>
  <si>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</si>
  <si>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</si>
  <si>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</si>
  <si>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</si>
  <si>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</si>
  <si>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</si>
  <si>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</si>
  <si>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</si>
  <si>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</si>
  <si>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</si>
  <si>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</si>
  <si>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</si>
  <si>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</si>
  <si>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</si>
  <si>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</si>
  <si>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</si>
  <si>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</si>
  <si>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</si>
  <si>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</si>
  <si>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</si>
  <si>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</si>
  <si>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</si>
  <si>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</si>
  <si>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</si>
  <si>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</si>
  <si>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</si>
  <si>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</si>
  <si>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</si>
  <si>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</si>
  <si>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</si>
  <si>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</si>
  <si>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</si>
  <si>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</si>
  <si>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</si>
  <si>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</si>
  <si>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</si>
  <si>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</si>
  <si>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</si>
  <si>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</si>
  <si>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</si>
  <si>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</si>
  <si>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</si>
  <si>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</si>
  <si>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</si>
  <si>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</si>
  <si>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</si>
  <si>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</si>
  <si>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</si>
  <si>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</si>
  <si>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</si>
  <si>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</si>
  <si>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</si>
  <si>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</si>
  <si>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</si>
  <si>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</si>
  <si>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</si>
  <si>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</si>
  <si>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</si>
  <si>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</si>
  <si>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</si>
  <si>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</si>
  <si>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</si>
  <si>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</si>
  <si>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</si>
  <si>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</si>
  <si>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</si>
  <si>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</si>
  <si>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</si>
  <si>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</si>
  <si>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</si>
  <si>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</si>
  <si>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</si>
  <si>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</si>
  <si>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</si>
  <si>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</si>
  <si>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</si>
  <si>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</si>
  <si>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</si>
  <si>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</si>
  <si>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</si>
  <si>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</si>
  <si>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</si>
  <si>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</si>
  <si>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</si>
  <si>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</si>
  <si>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</si>
  <si>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</si>
  <si>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</si>
  <si>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</si>
  <si>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</si>
  <si>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</si>
  <si>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</si>
  <si>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</si>
  <si>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</si>
  <si>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</si>
  <si>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</si>
  <si>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</si>
  <si>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</si>
  <si>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</si>
  <si>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</si>
  <si>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</si>
  <si>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</si>
  <si>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</si>
  <si>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</si>
  <si>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</si>
  <si>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</si>
  <si>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</si>
  <si>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</si>
  <si>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</si>
  <si>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</si>
  <si>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</si>
  <si>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</si>
  <si>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</si>
  <si>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</si>
  <si>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</si>
  <si>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</si>
  <si>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</si>
  <si>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</si>
  <si>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</si>
  <si>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</si>
  <si>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</si>
  <si>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</si>
  <si>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</si>
  <si>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</si>
  <si>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</si>
  <si>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</si>
  <si>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</si>
  <si>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</si>
  <si>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</si>
  <si>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</si>
  <si>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</si>
  <si>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</si>
  <si>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</si>
  <si>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</si>
  <si>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</si>
  <si>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</si>
  <si>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</si>
  <si>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</si>
  <si>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</si>
  <si>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</si>
  <si>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</si>
  <si>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</si>
  <si>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</si>
  <si>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</si>
  <si>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</si>
  <si>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</si>
  <si>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</si>
  <si>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</si>
  <si>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</si>
  <si>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</si>
  <si>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</si>
  <si>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</si>
  <si>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</si>
  <si>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</si>
  <si>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</si>
  <si>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</si>
  <si>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</si>
  <si>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</si>
  <si>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</si>
  <si>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</si>
  <si>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</si>
  <si>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</si>
  <si>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</si>
  <si>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</si>
  <si>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</si>
  <si>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</si>
  <si>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</si>
  <si>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</si>
  <si>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</si>
  <si>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</si>
  <si>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</si>
  <si>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</si>
  <si>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</si>
  <si>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</si>
  <si>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</si>
  <si>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</si>
  <si>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</si>
  <si>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</si>
  <si>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</si>
  <si>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</si>
  <si>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</si>
  <si>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</si>
  <si>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</si>
  <si>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</si>
  <si>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</si>
  <si>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</si>
  <si>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</si>
  <si>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</si>
  <si>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</si>
  <si>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</si>
  <si>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</si>
  <si>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</si>
  <si>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</si>
  <si>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</si>
  <si>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</si>
  <si>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</si>
  <si>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</si>
  <si>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</si>
  <si>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</si>
  <si>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</si>
  <si>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</si>
  <si>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</si>
  <si>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</si>
  <si>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</si>
  <si>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</si>
  <si>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</si>
  <si>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</si>
  <si>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</si>
  <si>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</si>
  <si>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</si>
  <si>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</si>
  <si>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</si>
  <si>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</si>
  <si>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</si>
  <si>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</si>
  <si>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</si>
  <si>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</si>
  <si>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</si>
  <si>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</si>
  <si>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</si>
  <si>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</si>
  <si>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</si>
  <si>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</si>
  <si>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</si>
  <si>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</si>
  <si>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</si>
  <si>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</si>
  <si>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</si>
  <si>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</si>
  <si>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</si>
  <si>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</si>
  <si>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</si>
  <si>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</si>
  <si>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</si>
  <si>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</si>
  <si>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</si>
  <si>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</si>
  <si>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</si>
  <si>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</si>
  <si>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</si>
  <si>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</si>
  <si>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</si>
  <si>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</si>
  <si>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</si>
  <si>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</si>
  <si>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</si>
  <si>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</si>
  <si>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</si>
  <si>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</si>
  <si>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</si>
  <si>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</si>
  <si>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</si>
  <si>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</si>
  <si>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</si>
  <si>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</si>
  <si>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</si>
  <si>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</si>
  <si>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</si>
  <si>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</si>
  <si>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</si>
  <si>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</si>
  <si>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</si>
  <si>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</si>
  <si>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</si>
  <si>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</si>
  <si>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</si>
  <si>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</si>
  <si>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</si>
  <si>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</si>
  <si>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</si>
  <si>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</si>
  <si>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</si>
  <si>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</si>
  <si>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</si>
  <si>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</si>
  <si>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</si>
  <si>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</si>
  <si>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</si>
  <si>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</si>
  <si>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</si>
  <si>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</si>
  <si>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</si>
  <si>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</si>
  <si>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</si>
  <si>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</si>
  <si>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</si>
  <si>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</si>
  <si>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</si>
  <si>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</si>
  <si>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</si>
  <si>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</si>
  <si>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</si>
  <si>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</si>
  <si>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</si>
  <si>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</si>
  <si>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</si>
  <si>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</si>
  <si>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</si>
  <si>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</si>
  <si>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</si>
  <si>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</si>
  <si>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</si>
  <si>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</si>
  <si>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</si>
  <si>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</si>
  <si>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</si>
  <si>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</si>
  <si>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</si>
  <si>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</si>
  <si>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</si>
  <si>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</si>
  <si>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</si>
  <si>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</si>
  <si>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</si>
  <si>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</si>
  <si>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</si>
  <si>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</si>
  <si>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</si>
  <si>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</si>
  <si>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</si>
  <si>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</si>
  <si>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</si>
  <si>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</si>
  <si>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</si>
  <si>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</si>
  <si>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</si>
  <si>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</si>
  <si>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</si>
  <si>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</si>
  <si>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</si>
  <si>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</si>
  <si>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</si>
  <si>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</si>
  <si>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</si>
  <si>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</si>
  <si>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</si>
  <si>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</si>
  <si>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</si>
  <si>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</si>
  <si>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</si>
  <si>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</si>
  <si>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</si>
  <si>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</si>
  <si>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</si>
  <si>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</si>
  <si>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</si>
  <si>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</si>
  <si>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</si>
  <si>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</si>
  <si>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</si>
  <si>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</si>
  <si>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</si>
  <si>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</si>
  <si>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</si>
  <si>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</si>
  <si>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</si>
  <si>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</si>
  <si>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</si>
  <si>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</si>
  <si>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</si>
  <si>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</si>
  <si>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</si>
  <si>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</si>
  <si>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</si>
  <si>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</si>
  <si>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</si>
  <si>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</si>
  <si>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</si>
  <si>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</si>
  <si>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</si>
  <si>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</si>
  <si>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</si>
  <si>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</si>
  <si>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</si>
  <si>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</si>
  <si>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</si>
  <si>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</si>
  <si>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</si>
  <si>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</si>
  <si>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</si>
  <si>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</si>
  <si>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</si>
  <si>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</si>
  <si>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</si>
  <si>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</si>
  <si>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</si>
  <si>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</si>
  <si>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</si>
  <si>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</si>
  <si>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</si>
  <si>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</si>
  <si>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</si>
  <si>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</si>
  <si>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</si>
  <si>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</si>
  <si>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</si>
  <si>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</si>
  <si>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</si>
  <si>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</si>
  <si>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</si>
  <si>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</si>
  <si>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</si>
  <si>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</si>
  <si>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</si>
  <si>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</si>
  <si>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</si>
  <si>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</si>
  <si>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</si>
  <si>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</si>
  <si>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</si>
  <si>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</si>
  <si>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</si>
  <si>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</si>
  <si>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</si>
  <si>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</si>
  <si>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</si>
  <si>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</si>
  <si>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</si>
  <si>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</si>
  <si>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</si>
  <si>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</si>
  <si>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</si>
  <si>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</si>
  <si>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</si>
  <si>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</si>
  <si>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</si>
  <si>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</si>
  <si>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</si>
  <si>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</si>
  <si>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</si>
  <si>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</si>
  <si>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</si>
  <si>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</si>
  <si>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</si>
  <si>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</si>
  <si>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</si>
  <si>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</si>
  <si>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</si>
  <si>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</si>
  <si>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</si>
  <si>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</si>
  <si>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</si>
  <si>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</si>
  <si>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</si>
  <si>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</si>
  <si>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</si>
  <si>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</si>
  <si>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</si>
  <si>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</si>
  <si>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</si>
  <si>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</si>
  <si>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</si>
  <si>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</si>
  <si>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</si>
  <si>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</si>
  <si>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</si>
  <si>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</si>
  <si>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</si>
  <si>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</si>
  <si>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</si>
  <si>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</si>
  <si>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</si>
  <si>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</si>
  <si>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</si>
  <si>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</si>
  <si>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</si>
  <si>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</si>
  <si>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</si>
  <si>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</si>
  <si>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</si>
  <si>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</si>
  <si>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</si>
  <si>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</si>
  <si>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</si>
  <si>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</si>
  <si>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</si>
  <si>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</si>
  <si>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</si>
  <si>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</si>
  <si>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</si>
  <si>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</si>
  <si>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</si>
  <si>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</si>
  <si>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</si>
  <si>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</si>
  <si>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</si>
  <si>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</si>
  <si>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</si>
  <si>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</si>
  <si>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</si>
  <si>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</si>
  <si>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</si>
  <si>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</si>
  <si>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</si>
  <si>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</si>
  <si>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</si>
  <si>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</si>
  <si>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</si>
  <si>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</si>
  <si>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</si>
  <si>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</si>
  <si>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</si>
  <si>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</si>
  <si>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</si>
  <si>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</si>
  <si>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</si>
  <si>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</si>
  <si>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</si>
  <si>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</si>
  <si>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</si>
  <si>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</si>
  <si>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</si>
  <si>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</si>
  <si>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</si>
  <si>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</si>
  <si>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</si>
  <si>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</si>
  <si>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</si>
  <si>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</si>
  <si>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</si>
  <si>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</si>
  <si>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</si>
  <si>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</si>
  <si>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</si>
  <si>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</si>
  <si>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</si>
  <si>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</si>
  <si>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</si>
  <si>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</si>
  <si>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</si>
  <si>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</si>
  <si>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</si>
  <si>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</si>
  <si>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</si>
  <si>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</si>
  <si>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</si>
  <si>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</si>
  <si>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</si>
  <si>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</si>
  <si>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</si>
  <si>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</si>
  <si>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</si>
  <si>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</si>
  <si>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</si>
  <si>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</si>
  <si>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</si>
  <si>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</si>
  <si>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</si>
  <si>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</si>
  <si>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</si>
  <si>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</si>
  <si>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</si>
  <si>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</si>
  <si>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</si>
  <si>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</si>
  <si>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</si>
  <si>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</si>
  <si>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</si>
  <si>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</si>
  <si>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</si>
  <si>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</si>
  <si>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</si>
  <si>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</si>
  <si>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</si>
  <si>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</si>
  <si>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</si>
  <si>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</si>
  <si>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</si>
  <si>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</si>
  <si>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</si>
  <si>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</si>
  <si>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</si>
  <si>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</si>
  <si>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</si>
  <si>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</si>
  <si>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</si>
  <si>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</si>
  <si>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</si>
  <si>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</si>
  <si>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</si>
  <si>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</si>
  <si>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</si>
  <si>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</si>
  <si>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</si>
  <si>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</si>
  <si>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</si>
  <si>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</si>
  <si>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</si>
  <si>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</si>
  <si>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</si>
  <si>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</si>
  <si>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</si>
  <si>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</si>
  <si>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</si>
  <si>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</si>
  <si>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</si>
  <si>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</si>
  <si>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</si>
  <si>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</si>
  <si>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</si>
  <si>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</si>
  <si>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</si>
  <si>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</si>
  <si>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</si>
  <si>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</si>
  <si>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</si>
  <si>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</si>
  <si>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</si>
  <si>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</si>
  <si>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</si>
  <si>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</si>
  <si>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</si>
  <si>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</si>
  <si>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</si>
  <si>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</si>
  <si>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</si>
  <si>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</si>
  <si>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</si>
  <si>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</si>
  <si>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</si>
  <si>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</si>
  <si>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</si>
  <si>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</si>
  <si>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</si>
  <si>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</si>
  <si>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</si>
  <si>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</si>
  <si>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</si>
  <si>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</si>
  <si>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</si>
  <si>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</si>
  <si>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</si>
  <si>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</si>
  <si>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</si>
  <si>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</si>
  <si>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</si>
  <si>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</si>
  <si>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</si>
  <si>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</si>
  <si>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</si>
  <si>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</si>
  <si>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</si>
  <si>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</si>
  <si>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</si>
  <si>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</si>
  <si>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</si>
  <si>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</si>
  <si>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</si>
  <si>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</si>
  <si>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</si>
  <si>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</si>
  <si>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</si>
  <si>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</si>
  <si>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</si>
  <si>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</si>
  <si>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</si>
  <si>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</si>
  <si>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</si>
  <si>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</si>
  <si>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</si>
  <si>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</si>
  <si>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</si>
  <si>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</si>
  <si>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</si>
  <si>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</si>
  <si>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</si>
  <si>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</si>
  <si>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</si>
  <si>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</si>
  <si>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</si>
  <si>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</si>
  <si>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</si>
  <si>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</si>
  <si>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</si>
  <si>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</si>
  <si>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</si>
  <si>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</si>
  <si>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</si>
  <si>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</si>
  <si>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</si>
  <si>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</si>
  <si>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</si>
  <si>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</si>
  <si>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</si>
  <si>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</si>
  <si>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</si>
  <si>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</si>
  <si>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</si>
  <si>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</si>
  <si>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</si>
  <si>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</si>
  <si>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</si>
  <si>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</si>
  <si>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</si>
  <si>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</si>
  <si>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</si>
  <si>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</si>
  <si>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</si>
  <si>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</si>
  <si>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</si>
  <si>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</si>
  <si>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</si>
  <si>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</si>
  <si>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</si>
  <si>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</si>
  <si>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</si>
  <si>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</si>
  <si>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</si>
  <si>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</si>
  <si>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</si>
  <si>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</si>
  <si>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</si>
  <si>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</si>
  <si>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</si>
  <si>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</si>
  <si>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</si>
  <si>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</si>
  <si>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</si>
  <si>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</si>
  <si>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</si>
  <si>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</si>
  <si>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</si>
  <si>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</si>
  <si>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</si>
  <si>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</si>
  <si>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</si>
  <si>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</si>
  <si>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</si>
  <si>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</si>
  <si>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</si>
  <si>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</si>
  <si>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</si>
  <si>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</si>
  <si>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</si>
  <si>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</si>
  <si>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</si>
  <si>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</si>
  <si>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</si>
  <si>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</si>
  <si>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</si>
  <si>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</si>
  <si>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</si>
  <si>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</si>
  <si>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</si>
  <si>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</si>
  <si>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</si>
  <si>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</si>
  <si>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</si>
  <si>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</si>
  <si>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</si>
  <si>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</si>
  <si>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</si>
  <si>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</si>
  <si>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</si>
  <si>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</si>
  <si>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</si>
  <si>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</si>
  <si>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</si>
  <si>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</si>
  <si>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</si>
  <si>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</si>
  <si>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</si>
  <si>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</si>
  <si>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</si>
  <si>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</si>
  <si>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</si>
  <si>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</si>
  <si>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</si>
  <si>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</si>
  <si>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</si>
  <si>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</si>
  <si>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</si>
  <si>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</si>
  <si>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</si>
  <si>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</si>
  <si>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</si>
  <si>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</si>
  <si>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</si>
  <si>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</si>
  <si>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</si>
  <si>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</si>
  <si>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</si>
  <si>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</si>
  <si>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</si>
  <si>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</si>
  <si>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</si>
  <si>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</si>
  <si>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</si>
  <si>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</si>
  <si>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</si>
  <si>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</si>
  <si>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</si>
  <si>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</si>
  <si>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</si>
  <si>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</si>
  <si>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</si>
  <si>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</si>
  <si>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</si>
  <si>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</si>
  <si>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</si>
  <si>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</si>
  <si>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</si>
  <si>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</si>
  <si>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</si>
  <si>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</si>
  <si>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</si>
  <si>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</si>
  <si>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</si>
  <si>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</si>
  <si>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</si>
  <si>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</si>
  <si>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</si>
  <si>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</si>
  <si>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</si>
  <si>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</si>
  <si>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</si>
  <si>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</si>
  <si>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</si>
  <si>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</si>
  <si>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</si>
  <si>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</si>
  <si>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</si>
  <si>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</si>
  <si>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</si>
  <si>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</si>
  <si>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</si>
  <si>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</si>
  <si>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</si>
  <si>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</si>
  <si>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</si>
  <si>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</si>
  <si>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</si>
  <si>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</si>
  <si>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</si>
  <si>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</si>
  <si>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</si>
  <si>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</si>
  <si>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</si>
  <si>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</si>
  <si>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</si>
  <si>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</si>
  <si>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</si>
  <si>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</si>
  <si>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</si>
  <si>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</si>
  <si>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</si>
  <si>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</si>
  <si>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</si>
  <si>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</si>
  <si>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</si>
  <si>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</si>
  <si>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</si>
  <si>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</si>
  <si>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</si>
  <si>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</si>
  <si>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</si>
  <si>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</si>
  <si>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</si>
  <si>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</si>
  <si>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</si>
  <si>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</si>
  <si>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</si>
  <si>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</si>
  <si>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</si>
  <si>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</si>
  <si>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</si>
  <si>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</si>
  <si>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</si>
  <si>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</si>
  <si>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</si>
  <si>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</si>
  <si>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</si>
  <si>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</si>
  <si>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</si>
  <si>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</si>
  <si>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</si>
  <si>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</si>
  <si>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</si>
  <si>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</si>
  <si>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</si>
  <si>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</si>
  <si>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</si>
  <si>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</si>
  <si>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</si>
  <si>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</si>
  <si>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</si>
  <si>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</si>
  <si>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</si>
  <si>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</si>
  <si>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</si>
  <si>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</si>
  <si>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</si>
  <si>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</si>
  <si>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</si>
  <si>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</si>
  <si>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</si>
  <si>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</si>
  <si>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</si>
  <si>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</si>
  <si>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</si>
  <si>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</si>
  <si>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</si>
  <si>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</si>
  <si>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</si>
  <si>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</si>
  <si>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</si>
  <si>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</si>
  <si>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</si>
  <si>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</si>
  <si>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</si>
  <si>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</si>
  <si>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</si>
  <si>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</si>
  <si>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</si>
  <si>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</si>
  <si>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</si>
  <si>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</si>
  <si>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</si>
  <si>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</si>
  <si>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</si>
  <si>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</si>
  <si>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</si>
  <si>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</si>
  <si>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</si>
  <si>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</si>
  <si>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</si>
  <si>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</si>
  <si>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</si>
  <si>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</si>
  <si>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</si>
  <si>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</si>
  <si>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</si>
  <si>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</si>
  <si>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</si>
  <si>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</si>
  <si>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</si>
  <si>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</si>
  <si>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</si>
  <si>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</si>
  <si>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</si>
  <si>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</si>
  <si>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</si>
  <si>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</si>
  <si>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</si>
  <si>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</si>
  <si>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</si>
  <si>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</si>
  <si>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</si>
  <si>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</si>
  <si>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</si>
  <si>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</si>
  <si>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</si>
  <si>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</si>
  <si>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</si>
  <si>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</si>
  <si>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</si>
  <si>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</si>
  <si>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</si>
  <si>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</si>
  <si>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</si>
  <si>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</si>
  <si>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</si>
  <si>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</si>
  <si>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</si>
  <si>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</si>
  <si>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</si>
  <si>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</si>
  <si>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</si>
  <si>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</si>
  <si>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</si>
  <si>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</si>
  <si>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</si>
  <si>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</si>
  <si>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</si>
  <si>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</si>
  <si>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</si>
  <si>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</si>
  <si>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</si>
  <si>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</si>
  <si>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</si>
  <si>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</si>
  <si>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</si>
  <si>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</si>
  <si>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</si>
  <si>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</si>
  <si>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</si>
  <si>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</si>
  <si>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</si>
  <si>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</si>
  <si>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</si>
  <si>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</si>
  <si>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</si>
  <si>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</si>
  <si>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</si>
  <si>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</si>
  <si>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</si>
  <si>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</si>
  <si>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</si>
  <si>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</si>
  <si>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</si>
  <si>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</si>
  <si>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</si>
  <si>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</si>
  <si>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</si>
  <si>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</si>
  <si>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</si>
  <si>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</si>
  <si>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</si>
  <si>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</si>
  <si>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</si>
  <si>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</si>
  <si>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</si>
  <si>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</si>
  <si>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</si>
  <si>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</si>
  <si>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</si>
  <si>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</si>
  <si>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</si>
  <si>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</si>
  <si>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</si>
  <si>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</si>
  <si>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</si>
  <si>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</si>
  <si>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</si>
  <si>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</si>
  <si>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</si>
  <si>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</si>
  <si>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</si>
  <si>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</si>
  <si>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</si>
  <si>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</si>
  <si>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</si>
  <si>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</si>
  <si>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</si>
  <si>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</si>
  <si>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</si>
  <si>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</si>
  <si>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</si>
  <si>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</si>
  <si>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</si>
  <si>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</si>
  <si>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</si>
  <si>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</si>
  <si>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</si>
  <si>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</si>
  <si>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</si>
  <si>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</si>
  <si>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</si>
  <si>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</si>
  <si>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</si>
  <si>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</si>
  <si>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</si>
  <si>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</si>
  <si>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</si>
  <si>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</si>
  <si>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</si>
  <si>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</si>
  <si>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</si>
  <si>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</si>
  <si>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</si>
  <si>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</si>
  <si>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</si>
  <si>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</si>
  <si>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</si>
  <si>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</si>
  <si>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</si>
  <si>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</si>
  <si>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</si>
  <si>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</si>
  <si>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</si>
  <si>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</si>
  <si>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</si>
  <si>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</si>
  <si>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</si>
  <si>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</si>
  <si>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</si>
  <si>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</si>
  <si>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</si>
  <si>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</si>
  <si>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</si>
  <si>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</si>
  <si>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</si>
  <si>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</si>
  <si>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</si>
  <si>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</si>
  <si>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</si>
  <si>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</si>
  <si>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</si>
  <si>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</si>
  <si>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</si>
  <si>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</si>
  <si>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</si>
  <si>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</si>
  <si>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</si>
  <si>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</si>
  <si>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</si>
  <si>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</si>
  <si>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</si>
  <si>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</si>
  <si>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</si>
  <si>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</si>
  <si>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</si>
  <si>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</si>
  <si>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</si>
  <si>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</si>
  <si>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</si>
  <si>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</si>
  <si>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</si>
  <si>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</si>
  <si>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</si>
  <si>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</si>
  <si>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</si>
  <si>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</si>
  <si>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</si>
  <si>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</si>
  <si>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</si>
  <si>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</si>
  <si>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</si>
  <si>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</si>
  <si>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</si>
  <si>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</si>
  <si>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</si>
  <si>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</si>
  <si>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</si>
  <si>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</si>
  <si>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</si>
  <si>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</si>
  <si>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</si>
  <si>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</si>
  <si>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</si>
  <si>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</si>
  <si>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</si>
  <si>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</si>
  <si>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</si>
  <si>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</si>
  <si>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</si>
  <si>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</si>
  <si>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</si>
  <si>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</si>
  <si>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</si>
  <si>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</si>
  <si>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</si>
  <si>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</si>
  <si>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</si>
  <si>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</si>
  <si>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</si>
  <si>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</si>
  <si>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</si>
  <si>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</si>
  <si>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</si>
  <si>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</si>
  <si>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</si>
  <si>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</si>
  <si>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</si>
  <si>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</si>
  <si>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</si>
  <si>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</si>
  <si>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</si>
  <si>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</si>
  <si>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</si>
  <si>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</si>
  <si>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</si>
  <si>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</si>
  <si>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</si>
  <si>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</si>
  <si>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</si>
  <si>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</si>
  <si>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</si>
  <si>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</si>
  <si>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</si>
  <si>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</si>
  <si>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</si>
  <si>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</si>
  <si>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</si>
  <si>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</si>
  <si>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</si>
  <si>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</si>
  <si>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</si>
  <si>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</si>
  <si>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</si>
  <si>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</si>
  <si>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</si>
  <si>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</si>
  <si>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</si>
  <si>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</si>
  <si>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</si>
  <si>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</si>
  <si>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</si>
  <si>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</si>
  <si>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</si>
  <si>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</si>
  <si>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</si>
  <si>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</si>
  <si>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</si>
  <si>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</si>
  <si>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</si>
  <si>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</si>
  <si>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</si>
  <si>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</si>
  <si>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</si>
  <si>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</si>
  <si>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</si>
  <si>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</si>
  <si>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</si>
  <si>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</si>
  <si>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</si>
  <si>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</si>
  <si>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</si>
  <si>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</si>
  <si>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</si>
  <si>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</si>
  <si>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</si>
  <si>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</si>
  <si>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</si>
  <si>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</si>
  <si>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</si>
  <si>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</si>
  <si>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</si>
  <si>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</si>
  <si>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</si>
  <si>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</si>
  <si>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</si>
  <si>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</si>
  <si>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</si>
  <si>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</si>
  <si>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</si>
  <si>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</si>
  <si>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</si>
  <si>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</si>
  <si>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</si>
  <si>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</si>
  <si>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</si>
  <si>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</si>
  <si>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</si>
  <si>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</si>
  <si>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</si>
  <si>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</si>
  <si>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</si>
  <si>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</si>
  <si>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</si>
  <si>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</si>
  <si>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</si>
  <si>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</si>
  <si>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</si>
  <si>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</si>
  <si>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</si>
  <si>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</si>
  <si>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</si>
  <si>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</si>
  <si>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</si>
  <si>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</si>
  <si>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</si>
  <si>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</si>
  <si>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</si>
  <si>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</si>
  <si>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</si>
  <si>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</si>
  <si>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</si>
  <si>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</si>
  <si>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</si>
  <si>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</si>
  <si>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</si>
  <si>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</si>
  <si>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</si>
  <si>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</si>
  <si>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</si>
  <si>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</si>
  <si>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</si>
  <si>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</si>
  <si>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</si>
  <si>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</si>
  <si>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</si>
  <si>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</si>
  <si>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</si>
  <si>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</si>
  <si>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</si>
  <si>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</si>
  <si>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</si>
  <si>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</si>
  <si>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</si>
  <si>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</si>
  <si>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</si>
  <si>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</si>
  <si>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</si>
  <si>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</si>
  <si>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</si>
  <si>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</si>
  <si>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</si>
  <si>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</si>
  <si>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</si>
  <si>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</si>
  <si>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</si>
  <si>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</si>
  <si>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</si>
  <si>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</si>
  <si>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</si>
  <si>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</si>
  <si>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</si>
  <si>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</si>
  <si>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</si>
  <si>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</si>
  <si>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</si>
  <si>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</si>
  <si>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</si>
  <si>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</si>
  <si>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</si>
  <si>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</si>
  <si>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</si>
  <si>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</si>
  <si>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</si>
  <si>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</si>
  <si>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</si>
  <si>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</si>
  <si>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</si>
  <si>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</si>
  <si>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</si>
  <si>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</si>
  <si>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</si>
  <si>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</si>
  <si>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</si>
  <si>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</si>
  <si>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</si>
  <si>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</si>
  <si>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</si>
  <si>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</si>
  <si>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</si>
  <si>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</si>
  <si>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</si>
  <si>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</si>
  <si>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</si>
  <si>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</si>
  <si>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</si>
  <si>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</si>
  <si>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</si>
  <si>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</si>
  <si>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</si>
  <si>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</si>
  <si>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</si>
  <si>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</si>
  <si>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</si>
  <si>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</si>
  <si>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</si>
  <si>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</si>
  <si>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</si>
  <si>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</si>
  <si>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</si>
  <si>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</si>
  <si>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</si>
  <si>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</si>
  <si>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</si>
  <si>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</si>
  <si>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</si>
  <si>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</si>
  <si>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</si>
  <si>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</si>
  <si>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</si>
  <si>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</si>
  <si>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</si>
  <si>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</si>
  <si>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</si>
  <si>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</si>
  <si>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</si>
  <si>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</si>
  <si>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</si>
  <si>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</si>
  <si>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</si>
  <si>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</si>
  <si>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</si>
  <si>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</si>
  <si>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</si>
  <si>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</si>
  <si>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</si>
  <si>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</si>
  <si>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</si>
  <si>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</si>
  <si>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</si>
  <si>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</si>
  <si>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</si>
  <si>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</si>
  <si>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</si>
  <si>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</si>
  <si>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</si>
  <si>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</si>
  <si>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</si>
  <si>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</si>
  <si>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</si>
  <si>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</si>
  <si>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</si>
  <si>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</si>
  <si>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</si>
  <si>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</si>
  <si>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</si>
  <si>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</si>
  <si>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</si>
  <si>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</si>
  <si>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</si>
  <si>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</si>
  <si>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</si>
  <si>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</si>
  <si>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</si>
  <si>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</si>
  <si>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</si>
  <si>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</si>
  <si>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</si>
  <si>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</si>
  <si>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</si>
  <si>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</si>
  <si>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</si>
  <si>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</si>
  <si>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</si>
  <si>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</si>
  <si>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</si>
  <si>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</si>
  <si>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</si>
  <si>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</si>
  <si>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</si>
  <si>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</si>
  <si>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</si>
  <si>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</si>
  <si>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</si>
  <si>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</si>
  <si>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</si>
  <si>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</si>
  <si>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</si>
  <si>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</si>
  <si>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</si>
  <si>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</si>
  <si>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</si>
  <si>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</si>
  <si>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</si>
  <si>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</si>
  <si>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</si>
  <si>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</si>
  <si>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</si>
  <si>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</si>
  <si>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</si>
  <si>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</si>
  <si>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</si>
  <si>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</si>
  <si>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</si>
  <si>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</si>
  <si>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</si>
  <si>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</si>
  <si>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</si>
  <si>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</si>
  <si>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</si>
  <si>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</si>
  <si>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</si>
  <si>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</si>
  <si>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</si>
  <si>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</si>
  <si>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</si>
  <si>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</si>
  <si>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</si>
  <si>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</si>
  <si>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</si>
  <si>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</si>
  <si>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</si>
  <si>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</si>
  <si>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</si>
  <si>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</si>
  <si>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</si>
  <si>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</si>
  <si>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</si>
  <si>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</si>
  <si>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</si>
  <si>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</si>
  <si>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</si>
  <si>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</si>
  <si>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</si>
  <si>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</si>
  <si>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</si>
  <si>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</si>
  <si>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</si>
  <si>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</si>
  <si>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</si>
  <si>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</si>
  <si>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</si>
  <si>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</si>
  <si>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</si>
  <si>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</si>
  <si>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</si>
  <si>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</si>
  <si>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</si>
  <si>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</si>
  <si>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</si>
  <si>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</si>
  <si>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</si>
  <si>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</si>
  <si>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</si>
  <si>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</si>
  <si>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</si>
  <si>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</si>
  <si>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</si>
  <si>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</si>
  <si>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</si>
  <si>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</si>
  <si>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</si>
  <si>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</si>
  <si>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</si>
  <si>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</si>
  <si>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</si>
  <si>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</si>
  <si>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</si>
  <si>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</si>
  <si>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</si>
  <si>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</si>
  <si>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</si>
  <si>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</si>
  <si>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</si>
  <si>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</si>
  <si>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</si>
  <si>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</si>
  <si>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</si>
  <si>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</si>
  <si>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</si>
  <si>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</si>
  <si>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</si>
  <si>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</si>
  <si>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</si>
  <si>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</si>
  <si>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</si>
  <si>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</si>
  <si>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</si>
  <si>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</si>
  <si>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</si>
  <si>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</si>
  <si>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</si>
  <si>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</si>
  <si>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</si>
  <si>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</si>
  <si>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</si>
  <si>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</si>
  <si>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</si>
  <si>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</si>
  <si>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</si>
  <si>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</si>
  <si>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</si>
  <si>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</si>
  <si>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</si>
  <si>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</si>
  <si>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</si>
  <si>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</si>
  <si>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</si>
  <si>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</si>
  <si>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</si>
  <si>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</si>
  <si>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</si>
  <si>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</si>
  <si>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</si>
  <si>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</si>
  <si>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</si>
  <si>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</si>
  <si>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</si>
  <si>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</si>
  <si>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</si>
  <si>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</si>
  <si>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</si>
  <si>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</si>
  <si>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</si>
  <si>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</si>
  <si>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</si>
  <si>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</si>
  <si>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</si>
  <si>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</si>
  <si>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</si>
  <si>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</si>
  <si>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</si>
  <si>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</si>
  <si>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</si>
  <si>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</si>
  <si>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</si>
  <si>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</si>
  <si>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</si>
  <si>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</si>
  <si>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</si>
  <si>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</si>
  <si>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</si>
  <si>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</si>
  <si>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</si>
  <si>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</si>
  <si>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</si>
  <si>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</si>
  <si>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</si>
  <si>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</si>
  <si>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</si>
  <si>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</si>
  <si>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</si>
  <si>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</si>
  <si>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</si>
  <si>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</si>
  <si>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</si>
  <si>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</si>
  <si>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</si>
  <si>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</si>
  <si>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</si>
  <si>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</si>
  <si>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</si>
  <si>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</si>
  <si>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</si>
  <si>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</si>
  <si>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</si>
  <si>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</si>
  <si>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</si>
  <si>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</si>
  <si>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</si>
  <si>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</si>
  <si>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</si>
  <si>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</si>
  <si>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</si>
  <si>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</si>
  <si>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</si>
  <si>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</si>
  <si>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</si>
  <si>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</si>
  <si>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</si>
  <si>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</si>
  <si>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</si>
  <si>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</si>
  <si>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</si>
  <si>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</si>
  <si>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</si>
  <si>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</si>
  <si>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</si>
  <si>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</si>
  <si>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</si>
  <si>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</si>
  <si>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</si>
  <si>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</si>
  <si>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</si>
  <si>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</si>
  <si>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</si>
  <si>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</si>
  <si>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</si>
  <si>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</si>
  <si>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</si>
  <si>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</si>
  <si>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</si>
  <si>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</si>
  <si>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</si>
  <si>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</si>
  <si>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</si>
  <si>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</si>
  <si>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</si>
  <si>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</si>
  <si>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</si>
  <si>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</si>
  <si>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</si>
  <si>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</si>
  <si>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</si>
  <si>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</si>
  <si>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</si>
  <si>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</si>
  <si>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</si>
  <si>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</si>
  <si>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</si>
  <si>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</si>
  <si>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</si>
  <si>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</si>
  <si>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</si>
  <si>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</si>
  <si>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</si>
  <si>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</si>
  <si>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</si>
  <si>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</si>
  <si>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</si>
  <si>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</si>
  <si>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</si>
  <si>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</si>
  <si>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</si>
  <si>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</si>
  <si>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</si>
  <si>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</si>
  <si>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</si>
  <si>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</si>
  <si>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</si>
  <si>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</si>
  <si>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</si>
  <si>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</si>
  <si>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</si>
  <si>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</si>
  <si>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</si>
  <si>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</si>
  <si>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</si>
  <si>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</si>
  <si>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</si>
  <si>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</si>
  <si>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</si>
  <si>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</si>
  <si>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</si>
  <si>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</si>
  <si>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</si>
  <si>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</si>
  <si>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</si>
  <si>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</si>
  <si>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</si>
  <si>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</si>
  <si>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</si>
  <si>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</si>
  <si>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</si>
  <si>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</si>
  <si>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</si>
  <si>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</si>
  <si>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</si>
  <si>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</si>
  <si>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</si>
  <si>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</si>
  <si>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</si>
  <si>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</si>
  <si>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</si>
  <si>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</si>
  <si>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</si>
  <si>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</si>
  <si>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</si>
  <si>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</si>
  <si>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</si>
  <si>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</si>
  <si>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</si>
  <si>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</si>
  <si>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</si>
  <si>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</si>
  <si>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</si>
  <si>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</si>
  <si>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</si>
  <si>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</si>
  <si>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</si>
  <si>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</si>
  <si>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</si>
  <si>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</si>
  <si>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</si>
  <si>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</si>
  <si>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</si>
  <si>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</si>
  <si>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</si>
  <si>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</si>
  <si>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</si>
  <si>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</si>
  <si>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</si>
  <si>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</si>
  <si>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</si>
  <si>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</si>
  <si>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</si>
  <si>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</si>
  <si>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</si>
  <si>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</si>
  <si>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</si>
  <si>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</si>
  <si>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</si>
  <si>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</si>
  <si>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</si>
  <si>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</si>
  <si>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</si>
  <si>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</si>
  <si>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</si>
  <si>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</si>
  <si>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</si>
  <si>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</si>
  <si>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</si>
  <si>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</si>
  <si>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</si>
  <si>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</si>
  <si>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</si>
  <si>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</si>
  <si>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</si>
  <si>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</si>
  <si>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</si>
  <si>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</si>
  <si>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</si>
  <si>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</si>
  <si>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</si>
  <si>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</si>
  <si>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</si>
  <si>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</si>
  <si>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</si>
  <si>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</si>
  <si>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</si>
  <si>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</si>
  <si>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</si>
  <si>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</si>
  <si>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</si>
  <si>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</si>
  <si>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</si>
  <si>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</si>
  <si>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</si>
  <si>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</si>
  <si>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</si>
  <si>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</si>
  <si>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</si>
  <si>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</si>
  <si>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</si>
  <si>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</si>
  <si>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</si>
  <si>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</si>
  <si>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</si>
  <si>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</si>
  <si>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</si>
  <si>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</si>
  <si>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</si>
  <si>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</si>
  <si>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</si>
  <si>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</si>
  <si>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</si>
  <si>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</si>
  <si>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</si>
  <si>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</si>
  <si>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</si>
  <si>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</si>
  <si>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</si>
  <si>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</si>
  <si>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</si>
  <si>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</si>
  <si>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</si>
  <si>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</si>
  <si>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</si>
  <si>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</si>
  <si>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</si>
  <si>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</si>
  <si>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</si>
  <si>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</si>
  <si>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</si>
  <si>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</si>
  <si>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</si>
  <si>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</si>
  <si>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</si>
  <si>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</si>
  <si>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</si>
  <si>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</si>
  <si>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</si>
  <si>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</si>
  <si>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</si>
  <si>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</si>
  <si>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</si>
  <si>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</si>
  <si>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</si>
  <si>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</si>
  <si>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</si>
  <si>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</si>
  <si>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</si>
  <si>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</si>
  <si>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</si>
  <si>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</si>
  <si>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</si>
  <si>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</si>
  <si>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</si>
  <si>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</si>
  <si>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</si>
  <si>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</si>
  <si>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</si>
  <si>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</si>
  <si>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</si>
  <si>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</si>
  <si>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</si>
  <si>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</si>
  <si>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</si>
  <si>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</si>
  <si>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</si>
  <si>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</si>
  <si>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</si>
  <si>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</si>
  <si>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</si>
  <si>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</si>
  <si>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</si>
  <si>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</si>
  <si>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</si>
  <si>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</si>
  <si>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</si>
  <si>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</si>
  <si>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</si>
  <si>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</si>
  <si>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</si>
  <si>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</si>
  <si>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</si>
  <si>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</si>
  <si>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</si>
  <si>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</si>
  <si>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</si>
  <si>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</si>
  <si>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</si>
  <si>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</si>
  <si>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</si>
  <si>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</si>
  <si>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</si>
  <si>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</si>
  <si>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</si>
  <si>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</si>
  <si>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</si>
  <si>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</si>
  <si>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</si>
  <si>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</si>
  <si>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</si>
  <si>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</si>
  <si>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</si>
  <si>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</si>
  <si>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</si>
  <si>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</si>
  <si>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</si>
  <si>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</si>
  <si>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</si>
  <si>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</si>
  <si>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</si>
  <si>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</si>
  <si>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</si>
  <si>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</si>
  <si>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</si>
  <si>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</si>
  <si>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</si>
  <si>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</si>
  <si>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</si>
  <si>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</si>
  <si>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</si>
  <si>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</si>
  <si>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</si>
  <si>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</si>
  <si>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</si>
  <si>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</si>
  <si>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</si>
  <si>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</si>
  <si>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</si>
  <si>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</si>
  <si>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</si>
  <si>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</si>
  <si>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</si>
  <si>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</si>
  <si>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</si>
  <si>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</si>
  <si>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</si>
  <si>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</si>
  <si>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</si>
  <si>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</si>
  <si>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</si>
  <si>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</si>
  <si>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</si>
  <si>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</si>
  <si>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</si>
  <si>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</si>
  <si>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</si>
  <si>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</si>
  <si>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</si>
  <si>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</si>
  <si>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</si>
  <si>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</si>
  <si>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</si>
  <si>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</si>
  <si>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</si>
  <si>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</si>
  <si>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</si>
  <si>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</si>
  <si>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</si>
  <si>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</si>
  <si>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</si>
  <si>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</si>
  <si>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</si>
  <si>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</si>
  <si>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</si>
  <si>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</si>
  <si>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</si>
  <si>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</si>
  <si>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</si>
  <si>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</si>
  <si>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</si>
  <si>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</si>
  <si>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</si>
  <si>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</si>
  <si>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</si>
  <si>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</si>
  <si>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</si>
  <si>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</si>
  <si>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</si>
  <si>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</si>
  <si>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</si>
  <si>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</si>
  <si>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</si>
  <si>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</si>
  <si>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</si>
  <si>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</si>
  <si>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</si>
  <si>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</si>
  <si>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</si>
  <si>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</si>
  <si>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</si>
  <si>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</si>
  <si>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</si>
  <si>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</si>
  <si>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</si>
  <si>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</si>
  <si>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</si>
  <si>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</si>
  <si>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</si>
  <si>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</si>
  <si>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</si>
  <si>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</si>
  <si>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</si>
  <si>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</si>
  <si>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</si>
  <si>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</si>
  <si>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</si>
  <si>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</si>
  <si>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</si>
  <si>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</si>
  <si>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</si>
  <si>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</si>
  <si>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</si>
  <si>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</si>
  <si>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</si>
  <si>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</si>
  <si>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</si>
  <si>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</si>
  <si>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</si>
  <si>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</si>
  <si>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</si>
  <si>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</si>
  <si>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</si>
  <si>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</si>
  <si>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</si>
  <si>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</si>
  <si>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</si>
  <si>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</si>
  <si>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</si>
  <si>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</si>
  <si>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</si>
  <si>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</si>
  <si>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</si>
  <si>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</si>
  <si>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</si>
  <si>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</si>
  <si>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</si>
  <si>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</si>
  <si>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</si>
  <si>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</si>
  <si>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</si>
  <si>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</si>
  <si>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</si>
  <si>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</si>
  <si>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</si>
  <si>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</si>
  <si>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</si>
  <si>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</si>
  <si>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</si>
  <si>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</si>
  <si>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</si>
  <si>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</si>
  <si>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</si>
  <si>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</si>
  <si>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</si>
  <si>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</si>
  <si>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</si>
  <si>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</si>
  <si>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</si>
  <si>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</si>
  <si>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</si>
  <si>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</si>
  <si>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</si>
  <si>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</si>
  <si>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</si>
  <si>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</si>
  <si>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</si>
  <si>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</si>
  <si>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</si>
  <si>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</si>
  <si>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</si>
  <si>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</si>
  <si>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</si>
  <si>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</si>
  <si>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</si>
  <si>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</si>
  <si>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</si>
  <si>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</si>
  <si>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</si>
  <si>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</si>
  <si>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</si>
  <si>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</si>
  <si>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</si>
  <si>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</si>
  <si>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</si>
  <si>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</si>
  <si>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</si>
  <si>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</si>
  <si>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</si>
  <si>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</si>
  <si>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</si>
  <si>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</si>
  <si>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</si>
  <si>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</si>
  <si>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</si>
  <si>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</si>
  <si>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</si>
  <si>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</si>
  <si>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</si>
  <si>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</si>
  <si>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</si>
  <si>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</si>
  <si>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</si>
  <si>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</si>
  <si>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</si>
  <si>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</si>
  <si>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</si>
  <si>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</si>
  <si>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</si>
  <si>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</si>
  <si>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</si>
  <si>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</si>
  <si>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</si>
  <si>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</si>
  <si>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</si>
  <si>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</si>
  <si>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</si>
  <si>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</si>
  <si>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</si>
  <si>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</si>
  <si>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</si>
  <si>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</si>
  <si>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</si>
  <si>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</si>
  <si>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</si>
  <si>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</si>
  <si>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</si>
  <si>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</si>
  <si>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</si>
  <si>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</si>
  <si>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</si>
  <si>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</si>
  <si>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</si>
  <si>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</si>
  <si>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</si>
  <si>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</si>
  <si>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</si>
  <si>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</si>
  <si>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</si>
  <si>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</si>
  <si>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</si>
  <si>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</si>
  <si>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</si>
  <si>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</si>
  <si>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</si>
  <si>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</si>
  <si>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</si>
  <si>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</si>
  <si>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</si>
  <si>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</si>
  <si>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</si>
  <si>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</si>
  <si>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</si>
  <si>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</si>
  <si>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</si>
  <si>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</si>
  <si>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</si>
  <si>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</si>
  <si>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</si>
  <si>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</si>
  <si>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</si>
  <si>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</si>
  <si>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</si>
  <si>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</si>
  <si>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</si>
  <si>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</si>
  <si>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</si>
  <si>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</si>
  <si>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</si>
  <si>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</si>
  <si>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</si>
  <si>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</si>
  <si>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</si>
  <si>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</si>
  <si>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</si>
  <si>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</si>
  <si>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</si>
  <si>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</si>
  <si>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</si>
  <si>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</si>
  <si>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</si>
  <si>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</si>
  <si>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</si>
  <si>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</si>
  <si>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</si>
  <si>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</si>
  <si>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</si>
  <si>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</si>
  <si>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</si>
  <si>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</si>
  <si>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</si>
  <si>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</si>
  <si>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</si>
  <si>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</si>
  <si>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</si>
  <si>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</si>
  <si>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</si>
  <si>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</si>
  <si>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</si>
  <si>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</si>
  <si>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</si>
  <si>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</si>
  <si>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</si>
  <si>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</si>
  <si>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</si>
  <si>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</si>
  <si>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</si>
  <si>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</si>
  <si>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</si>
  <si>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</si>
  <si>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</si>
  <si>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</si>
  <si>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</si>
  <si>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</si>
  <si>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</si>
  <si>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</si>
  <si>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</si>
  <si>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</si>
  <si>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</si>
  <si>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</si>
  <si>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</si>
  <si>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</si>
  <si>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</si>
  <si>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</si>
  <si>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</si>
  <si>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</si>
  <si>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</si>
  <si>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</si>
  <si>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</si>
  <si>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</si>
  <si>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</si>
  <si>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</si>
  <si>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</si>
  <si>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</si>
  <si>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</si>
  <si>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</si>
  <si>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</si>
  <si>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</si>
  <si>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</si>
  <si>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</si>
  <si>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</si>
  <si>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</si>
  <si>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</si>
  <si>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</si>
  <si>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</si>
  <si>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</si>
  <si>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</si>
  <si>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</si>
  <si>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</si>
  <si>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</si>
  <si>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</si>
  <si>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</si>
  <si>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</si>
  <si>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</si>
  <si>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</si>
  <si>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</si>
  <si>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</si>
  <si>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</si>
  <si>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</si>
  <si>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</si>
  <si>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</si>
  <si>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</si>
  <si>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</si>
  <si>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</si>
  <si>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</si>
  <si>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</si>
  <si>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</si>
  <si>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</si>
  <si>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</si>
  <si>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</si>
  <si>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</si>
  <si>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</si>
  <si>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</si>
  <si>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</si>
  <si>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</si>
  <si>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</si>
  <si>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</si>
  <si>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</si>
  <si>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</si>
  <si>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</si>
  <si>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</si>
  <si>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</si>
  <si>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</si>
  <si>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</si>
  <si>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</si>
  <si>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</si>
  <si>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</si>
  <si>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</si>
  <si>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</si>
  <si>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</si>
  <si>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</si>
  <si>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</si>
  <si>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</si>
  <si>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</si>
  <si>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</si>
  <si>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</si>
  <si>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</si>
  <si>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</si>
  <si>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</si>
  <si>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</si>
  <si>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</si>
  <si>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</si>
  <si>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</si>
  <si>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</si>
  <si>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</si>
  <si>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</si>
  <si>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</si>
  <si>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</si>
  <si>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</si>
  <si>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</si>
  <si>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</si>
  <si>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</si>
  <si>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</si>
  <si>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</si>
  <si>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</si>
  <si>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</si>
  <si>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</si>
  <si>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</si>
  <si>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</si>
  <si>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</si>
  <si>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</si>
  <si>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</si>
  <si>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</si>
  <si>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</si>
  <si>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</si>
  <si>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</si>
  <si>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</si>
  <si>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</si>
  <si>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</si>
  <si>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</si>
  <si>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</si>
  <si>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</si>
  <si>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</si>
  <si>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</si>
  <si>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</si>
  <si>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</si>
  <si>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</si>
  <si>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</si>
  <si>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</si>
  <si>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</si>
  <si>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</si>
  <si>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</si>
  <si>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</si>
  <si>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</si>
  <si>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</si>
  <si>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</si>
  <si>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</si>
  <si>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</si>
  <si>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</si>
  <si>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</si>
  <si>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</si>
  <si>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</si>
  <si>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</si>
  <si>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</si>
  <si>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</si>
  <si>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</si>
  <si>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</si>
  <si>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</si>
  <si>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</si>
  <si>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</si>
  <si>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</si>
  <si>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</si>
  <si>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</si>
  <si>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</si>
  <si>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</si>
  <si>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</si>
  <si>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</si>
  <si>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</si>
  <si>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</si>
  <si>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</si>
  <si>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</si>
  <si>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</si>
  <si>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</si>
  <si>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</si>
  <si>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</si>
  <si>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</si>
  <si>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</si>
  <si>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</si>
  <si>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</si>
  <si>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</si>
  <si>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</si>
  <si>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</si>
  <si>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</si>
  <si>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</si>
  <si>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</si>
  <si>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</si>
  <si>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</si>
  <si>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</si>
  <si>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</si>
  <si>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</si>
  <si>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</si>
  <si>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</si>
  <si>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</si>
  <si>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</si>
  <si>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</si>
  <si>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</si>
  <si>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</si>
  <si>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</si>
  <si>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</si>
  <si>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</si>
  <si>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</si>
  <si>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</si>
  <si>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</si>
  <si>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</si>
  <si>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</si>
  <si>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</si>
  <si>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</si>
  <si>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</si>
  <si>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</si>
  <si>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</si>
  <si>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</si>
  <si>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</si>
  <si>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</si>
  <si>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</si>
  <si>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</si>
  <si>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</si>
  <si>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</si>
  <si>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</si>
  <si>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</si>
  <si>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</si>
  <si>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</si>
  <si>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</si>
  <si>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</si>
  <si>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</si>
  <si>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</si>
  <si>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</si>
  <si>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</si>
  <si>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</si>
  <si>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</si>
  <si>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</si>
  <si>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</si>
  <si>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</si>
  <si>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</si>
  <si>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</si>
  <si>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</si>
  <si>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</si>
  <si>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</si>
  <si>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</si>
  <si>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</si>
  <si>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</si>
  <si>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</si>
  <si>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</si>
  <si>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</si>
  <si>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</si>
  <si>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</si>
  <si>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</si>
  <si>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</si>
  <si>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</si>
  <si>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</si>
  <si>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</si>
  <si>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</si>
  <si>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</si>
  <si>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</si>
  <si>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</si>
  <si>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</si>
  <si>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</si>
  <si>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</si>
  <si>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</si>
  <si>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</si>
  <si>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</si>
  <si>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</si>
  <si>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</si>
  <si>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</si>
  <si>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</si>
  <si>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</si>
  <si>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</si>
  <si>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</si>
  <si>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</si>
  <si>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</si>
  <si>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</si>
  <si>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</si>
  <si>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</si>
  <si>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</si>
  <si>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</si>
  <si>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</si>
  <si>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</si>
  <si>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</si>
  <si>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</si>
  <si>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</si>
  <si>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</si>
  <si>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</si>
  <si>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</si>
  <si>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</si>
  <si>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</si>
  <si>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</si>
  <si>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</si>
  <si>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</si>
  <si>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</si>
  <si>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</si>
  <si>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</si>
  <si>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</si>
  <si>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</si>
  <si>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</si>
  <si>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</si>
  <si>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</si>
  <si>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</si>
  <si>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</si>
  <si>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</si>
  <si>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</si>
  <si>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</si>
  <si>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</si>
  <si>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</si>
  <si>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</si>
  <si>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</si>
  <si>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</si>
  <si>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</si>
  <si>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</si>
  <si>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</si>
  <si>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</si>
  <si>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</si>
  <si>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</si>
  <si>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</si>
  <si>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</si>
  <si>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</si>
  <si>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</si>
  <si>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</si>
  <si>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</si>
  <si>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</si>
  <si>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</si>
  <si>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</si>
  <si>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</si>
  <si>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</si>
  <si>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</si>
  <si>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</si>
  <si>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</si>
  <si>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</si>
  <si>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</si>
  <si>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</si>
  <si>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</si>
  <si>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</si>
  <si>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</si>
  <si>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</si>
  <si>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</si>
  <si>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</si>
  <si>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</si>
  <si>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</si>
  <si>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</si>
  <si>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</si>
  <si>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</si>
  <si>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</si>
  <si>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</si>
  <si>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</si>
  <si>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</si>
  <si>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</si>
  <si>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</si>
  <si>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</si>
  <si>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</si>
  <si>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</si>
  <si>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</si>
  <si>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</si>
  <si>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</si>
  <si>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</si>
  <si>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</si>
  <si>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</si>
  <si>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</si>
  <si>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</si>
  <si>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</si>
  <si>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</si>
  <si>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</si>
  <si>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</si>
  <si>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</si>
  <si>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</si>
  <si>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</si>
  <si>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</si>
  <si>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</si>
  <si>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</si>
  <si>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</si>
  <si>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</si>
  <si>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</si>
  <si>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</si>
  <si>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</si>
  <si>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</si>
  <si>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</si>
  <si>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</si>
  <si>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</si>
  <si>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</si>
  <si>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</si>
  <si>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</si>
  <si>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</si>
  <si>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</si>
  <si>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</si>
  <si>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</si>
  <si>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</si>
  <si>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</si>
  <si>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</si>
  <si>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</si>
  <si>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</si>
  <si>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</si>
  <si>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</si>
  <si>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</si>
  <si>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</si>
  <si>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</si>
  <si>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</si>
  <si>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</si>
  <si>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</si>
  <si>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</si>
  <si>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</si>
  <si>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</si>
  <si>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</si>
  <si>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</si>
  <si>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</si>
  <si>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</si>
  <si>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</si>
  <si>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</si>
  <si>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</si>
  <si>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</si>
  <si>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</si>
  <si>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</si>
  <si>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</si>
  <si>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</si>
  <si>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</si>
  <si>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</si>
  <si>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</si>
  <si>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</si>
  <si>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</si>
  <si>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</si>
  <si>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</si>
  <si>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</si>
  <si>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</si>
  <si>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</si>
  <si>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</si>
  <si>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</si>
  <si>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</si>
  <si>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</si>
  <si>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</si>
  <si>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</si>
  <si>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</si>
  <si>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</si>
  <si>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</si>
  <si>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</si>
  <si>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</si>
  <si>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</si>
  <si>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</si>
  <si>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</si>
  <si>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</si>
  <si>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</si>
  <si>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</si>
  <si>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</si>
  <si>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</si>
  <si>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</si>
  <si>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</si>
  <si>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</si>
  <si>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</si>
  <si>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</si>
  <si>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</si>
  <si>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</si>
  <si>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</si>
  <si>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</si>
  <si>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</si>
  <si>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</si>
  <si>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</si>
  <si>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</si>
  <si>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</si>
  <si>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</si>
  <si>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</si>
  <si>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</si>
  <si>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</si>
  <si>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</si>
  <si>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</si>
  <si>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</si>
  <si>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</si>
  <si>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</si>
  <si>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</si>
  <si>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</si>
  <si>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</si>
  <si>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</si>
  <si>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</si>
  <si>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</si>
  <si>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</si>
  <si>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</si>
  <si>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</si>
  <si>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</si>
  <si>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</si>
  <si>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</si>
  <si>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</si>
  <si>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</si>
  <si>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</si>
  <si>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</si>
  <si>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</si>
  <si>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</si>
  <si>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</si>
  <si>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</si>
  <si>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</si>
  <si>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</si>
  <si>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</si>
  <si>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</si>
  <si>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</si>
  <si>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</si>
  <si>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</si>
  <si>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</si>
  <si>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</si>
  <si>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</si>
  <si>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</si>
  <si>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</si>
  <si>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</si>
  <si>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</si>
  <si>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</si>
  <si>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</si>
  <si>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</si>
  <si>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</si>
  <si>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</si>
  <si>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</si>
  <si>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</si>
  <si>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</si>
  <si>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</si>
  <si>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</si>
  <si>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</si>
  <si>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</si>
  <si>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</si>
  <si>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</si>
  <si>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</si>
  <si>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</si>
  <si>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</si>
  <si>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</si>
  <si>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</si>
  <si>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</si>
  <si>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</si>
  <si>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</si>
  <si>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</si>
  <si>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</si>
  <si>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</si>
  <si>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</si>
  <si>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</si>
  <si>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</si>
  <si>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</si>
  <si>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</si>
  <si>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</si>
  <si>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</si>
  <si>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</si>
  <si>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</si>
  <si>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</si>
  <si>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</si>
  <si>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</si>
  <si>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</si>
  <si>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</si>
  <si>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</si>
  <si>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</si>
  <si>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</si>
  <si>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</si>
  <si>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</si>
  <si>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</si>
  <si>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</si>
  <si>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</si>
  <si>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</si>
  <si>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</si>
  <si>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</si>
  <si>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</si>
  <si>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</si>
  <si>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</si>
  <si>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</si>
  <si>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</si>
  <si>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</si>
  <si>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</si>
  <si>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</si>
  <si>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</si>
  <si>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</si>
  <si>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</si>
  <si>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</si>
  <si>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</si>
  <si>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</si>
  <si>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</si>
  <si>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</si>
  <si>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</si>
  <si>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</si>
  <si>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</si>
  <si>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</si>
  <si>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</si>
  <si>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</si>
  <si>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</si>
  <si>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</si>
  <si>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</si>
  <si>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</si>
  <si>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</si>
  <si>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</si>
  <si>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</si>
  <si>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</si>
  <si>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</si>
  <si>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</si>
  <si>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</si>
  <si>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</si>
  <si>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</si>
  <si>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</si>
  <si>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</si>
  <si>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</si>
  <si>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</si>
  <si>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</si>
  <si>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</si>
  <si>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</si>
  <si>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</si>
  <si>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</si>
  <si>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</si>
  <si>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</si>
  <si>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</si>
  <si>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</si>
  <si>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</si>
  <si>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</si>
  <si>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</si>
  <si>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</si>
  <si>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</si>
  <si>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</si>
  <si>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</si>
  <si>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</si>
  <si>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</si>
  <si>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</si>
  <si>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</si>
  <si>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</si>
  <si>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</si>
  <si>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</si>
  <si>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</si>
  <si>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</si>
  <si>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</si>
  <si>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</si>
  <si>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</si>
  <si>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</si>
  <si>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</si>
  <si>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</si>
  <si>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</si>
  <si>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</si>
  <si>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</si>
  <si>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</si>
  <si>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</si>
  <si>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</si>
  <si>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</si>
  <si>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</si>
  <si>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</si>
  <si>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</si>
  <si>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</si>
  <si>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</si>
  <si>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</si>
  <si>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</si>
  <si>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</si>
  <si>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</si>
  <si>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</si>
  <si>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</si>
  <si>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</si>
  <si>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</si>
  <si>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</si>
  <si>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</si>
  <si>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</si>
  <si>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</si>
  <si>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</si>
  <si>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</si>
  <si>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</si>
  <si>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</si>
  <si>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</si>
  <si>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</si>
  <si>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</si>
  <si>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</si>
  <si>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</si>
  <si>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</si>
  <si>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</si>
  <si>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</si>
  <si>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</si>
  <si>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</si>
  <si>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</si>
  <si>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</si>
  <si>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</si>
  <si>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</si>
  <si>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</si>
  <si>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</si>
  <si>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</si>
  <si>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</si>
  <si>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</si>
  <si>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</si>
  <si>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</si>
  <si>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</si>
  <si>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</si>
  <si>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</si>
  <si>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</si>
  <si>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</si>
  <si>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</si>
  <si>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</si>
  <si>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</si>
  <si>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</si>
  <si>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</si>
  <si>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</si>
  <si>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</si>
  <si>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</si>
  <si>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</si>
  <si>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</si>
  <si>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</si>
  <si>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</si>
  <si>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</si>
  <si>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</si>
  <si>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</si>
  <si>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</si>
  <si>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</si>
  <si>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</si>
  <si>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</si>
  <si>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</si>
  <si>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</si>
  <si>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</si>
  <si>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</si>
  <si>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</si>
  <si>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</si>
  <si>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</si>
  <si>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</si>
  <si>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</si>
  <si>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</si>
  <si>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</si>
  <si>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</si>
  <si>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</si>
  <si>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</si>
  <si>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</si>
  <si>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</si>
  <si>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</si>
  <si>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</si>
  <si>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</si>
  <si>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</si>
  <si>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</si>
  <si>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</si>
  <si>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</si>
  <si>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</si>
  <si>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</si>
  <si>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</si>
  <si>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</si>
  <si>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</si>
  <si>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</si>
  <si>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</si>
  <si>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</si>
  <si>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</si>
  <si>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</si>
  <si>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</si>
  <si>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</si>
  <si>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</si>
  <si>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</si>
  <si>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</si>
  <si>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</si>
  <si>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</si>
  <si>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</si>
  <si>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</si>
  <si>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</si>
  <si>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</si>
  <si>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</si>
  <si>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</si>
  <si>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</si>
  <si>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</si>
  <si>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</si>
  <si>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</si>
  <si>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</si>
  <si>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</si>
  <si>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</si>
  <si>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</si>
  <si>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</si>
  <si>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</si>
  <si>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</si>
  <si>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</si>
  <si>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</si>
  <si>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</si>
  <si>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</si>
  <si>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</si>
  <si>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</si>
  <si>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</si>
  <si>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</si>
  <si>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</si>
  <si>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</si>
  <si>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</si>
  <si>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</si>
  <si>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</si>
  <si>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</si>
  <si>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</si>
  <si>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</si>
  <si>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</si>
  <si>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</si>
  <si>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</si>
  <si>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</si>
  <si>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</si>
  <si>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</si>
  <si>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</si>
  <si>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</si>
  <si>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</si>
  <si>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</si>
  <si>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</si>
  <si>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</si>
  <si>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</si>
  <si>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</si>
  <si>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</si>
  <si>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</si>
  <si>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</si>
  <si>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</si>
  <si>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</si>
  <si>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</si>
  <si>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</si>
  <si>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</si>
  <si>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</si>
  <si>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</si>
  <si>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</si>
  <si>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</si>
  <si>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</si>
  <si>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</si>
  <si>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</si>
  <si>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</si>
  <si>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</si>
  <si>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</si>
  <si>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</si>
  <si>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</si>
  <si>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</si>
  <si>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</si>
  <si>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</si>
  <si>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</si>
  <si>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</si>
  <si>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</si>
  <si>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</si>
  <si>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</si>
  <si>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</si>
  <si>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</si>
  <si>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</si>
  <si>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</si>
  <si>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</si>
  <si>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</si>
  <si>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</si>
  <si>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</si>
  <si>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</si>
  <si>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</si>
  <si>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</si>
  <si>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</si>
  <si>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</si>
  <si>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</si>
  <si>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</si>
  <si>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</si>
  <si>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</si>
  <si>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</si>
  <si>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</si>
  <si>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</si>
  <si>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</si>
  <si>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</si>
  <si>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</si>
  <si>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</si>
  <si>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</si>
  <si>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</si>
  <si>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</si>
  <si>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</si>
  <si>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</si>
  <si>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</si>
  <si>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</si>
  <si>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</si>
  <si>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</si>
  <si>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</si>
  <si>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</si>
  <si>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</si>
  <si>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</si>
  <si>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</si>
  <si>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</si>
  <si>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</si>
  <si>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</si>
  <si>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</si>
  <si>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</si>
  <si>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</si>
  <si>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</si>
  <si>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</si>
  <si>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</si>
  <si>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</si>
  <si>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</si>
  <si>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</si>
  <si>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</si>
  <si>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</si>
  <si>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</si>
  <si>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</si>
  <si>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</si>
  <si>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</si>
  <si>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</si>
  <si>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</si>
  <si>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</si>
  <si>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</si>
  <si>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</si>
  <si>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</si>
  <si>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</si>
  <si>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</si>
  <si>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</si>
  <si>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</si>
  <si>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</si>
  <si>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</si>
  <si>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</si>
  <si>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</si>
  <si>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</si>
  <si>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</si>
  <si>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</si>
  <si>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</si>
  <si>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</si>
  <si>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</si>
  <si>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</si>
  <si>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</si>
  <si>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</si>
  <si>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</si>
  <si>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</si>
  <si>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</si>
  <si>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</si>
  <si>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</si>
  <si>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</si>
  <si>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</si>
  <si>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</si>
  <si>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</si>
  <si>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</si>
  <si>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</si>
  <si>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</si>
  <si>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</si>
  <si>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</si>
  <si>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</si>
  <si>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</si>
  <si>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</si>
  <si>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</si>
  <si>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</si>
  <si>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</si>
  <si>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</si>
  <si>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</si>
  <si>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</si>
  <si>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</si>
  <si>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</si>
  <si>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</si>
  <si>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</si>
  <si>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</si>
  <si>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</si>
  <si>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</si>
  <si>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</si>
  <si>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</si>
  <si>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</si>
  <si>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</si>
  <si>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</si>
  <si>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</si>
  <si>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</si>
  <si>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</si>
  <si>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</si>
  <si>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</si>
  <si>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</si>
  <si>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</si>
  <si>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</si>
  <si>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</si>
  <si>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</si>
  <si>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</si>
  <si>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</si>
  <si>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</si>
  <si>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</si>
  <si>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</si>
  <si>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</si>
  <si>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</si>
  <si>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</si>
  <si>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</si>
  <si>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</si>
  <si>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</si>
  <si>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</si>
  <si>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</si>
  <si>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</si>
  <si>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</si>
  <si>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</si>
  <si>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</si>
  <si>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</si>
  <si>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</si>
  <si>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</si>
  <si>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</si>
  <si>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</si>
  <si>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</si>
  <si>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</si>
  <si>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</si>
  <si>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</si>
  <si>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</si>
  <si>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</si>
  <si>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</si>
  <si>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</si>
  <si>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</si>
  <si>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</si>
  <si>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</si>
  <si>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</si>
  <si>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</si>
  <si>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</si>
  <si>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</si>
  <si>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</si>
  <si>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</si>
  <si>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</si>
  <si>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</si>
  <si>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</si>
  <si>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</si>
  <si>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</si>
  <si>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</si>
  <si>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</si>
  <si>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</si>
  <si>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</si>
  <si>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</si>
  <si>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</si>
  <si>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</si>
  <si>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</si>
  <si>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</si>
  <si>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</si>
  <si>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</si>
  <si>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</si>
  <si>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</si>
  <si>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</si>
  <si>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</si>
  <si>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</si>
  <si>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</si>
  <si>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</si>
  <si>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</si>
  <si>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</si>
  <si>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</si>
  <si>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</si>
  <si>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</si>
  <si>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</si>
  <si>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</si>
  <si>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</si>
  <si>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</si>
  <si>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</si>
  <si>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</si>
  <si>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</si>
  <si>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</si>
  <si>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</si>
  <si>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</si>
  <si>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</si>
  <si>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</si>
  <si>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</si>
  <si>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</si>
  <si>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</si>
  <si>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</si>
  <si>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</si>
  <si>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</si>
  <si>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</si>
  <si>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</si>
  <si>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</si>
  <si>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</si>
  <si>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</si>
  <si>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</si>
  <si>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</si>
  <si>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</si>
  <si>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</si>
  <si>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</si>
  <si>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</si>
  <si>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</si>
  <si>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</si>
  <si>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</si>
  <si>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</si>
  <si>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</si>
  <si>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</si>
  <si>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</si>
  <si>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</si>
  <si>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</si>
  <si>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</si>
  <si>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</si>
  <si>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</si>
  <si>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</si>
  <si>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</si>
  <si>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</si>
  <si>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</si>
  <si>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</si>
  <si>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</si>
  <si>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</si>
  <si>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</si>
  <si>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</si>
  <si>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</si>
  <si>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</si>
  <si>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</si>
  <si>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</si>
  <si>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</si>
  <si>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</si>
  <si>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</si>
  <si>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</si>
  <si>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</si>
  <si>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</si>
  <si>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</si>
  <si>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</si>
  <si>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</si>
  <si>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</si>
  <si>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</si>
  <si>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</si>
  <si>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</si>
  <si>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</si>
  <si>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</si>
  <si>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</si>
  <si>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</si>
  <si>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</si>
  <si>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</si>
  <si>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</si>
  <si>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</si>
  <si>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</si>
  <si>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</si>
  <si>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</si>
  <si>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</si>
  <si>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</si>
  <si>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</si>
  <si>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</si>
  <si>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</si>
  <si>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</si>
  <si>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</si>
  <si>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</si>
  <si>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</si>
  <si>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</si>
  <si>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</si>
  <si>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</si>
  <si>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</si>
  <si>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</si>
  <si>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</si>
  <si>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</si>
  <si>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</si>
  <si>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</si>
  <si>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</si>
  <si>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</si>
  <si>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</si>
  <si>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</si>
  <si>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</si>
  <si>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</si>
  <si>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</si>
  <si>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</si>
  <si>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</si>
  <si>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</si>
  <si>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</si>
  <si>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</si>
  <si>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</si>
  <si>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</si>
  <si>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</si>
  <si>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</si>
  <si>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</si>
  <si>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</si>
  <si>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</si>
  <si>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</si>
  <si>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</si>
  <si>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</si>
  <si>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</si>
  <si>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</si>
  <si>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</si>
  <si>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</si>
  <si>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</si>
  <si>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</si>
  <si>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</si>
  <si>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</si>
  <si>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</si>
  <si>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</si>
  <si>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</si>
  <si>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</si>
  <si>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</si>
  <si>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</si>
  <si>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</si>
  <si>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</si>
  <si>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</si>
  <si>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</si>
  <si>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</si>
  <si>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</si>
  <si>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</si>
  <si>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</si>
  <si>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</si>
  <si>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</si>
  <si>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</si>
  <si>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</si>
  <si>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</si>
  <si>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</si>
  <si>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</si>
  <si>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</si>
  <si>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</si>
  <si>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</si>
  <si>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</si>
  <si>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</si>
  <si>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</si>
  <si>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</si>
  <si>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</si>
  <si>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</si>
  <si>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</si>
  <si>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</si>
  <si>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</si>
  <si>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</si>
  <si>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</si>
  <si>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</si>
  <si>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</si>
  <si>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</si>
  <si>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</si>
  <si>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</si>
  <si>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</si>
  <si>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</si>
  <si>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</si>
  <si>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</si>
  <si>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</si>
  <si>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</si>
  <si>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</si>
  <si>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</si>
  <si>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</si>
  <si>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</si>
  <si>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</si>
  <si>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</si>
  <si>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</si>
  <si>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</si>
  <si>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</si>
  <si>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</si>
  <si>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</si>
  <si>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</si>
  <si>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</si>
  <si>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</si>
  <si>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</si>
  <si>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</si>
  <si>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</si>
  <si>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</si>
  <si>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</si>
  <si>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</si>
  <si>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</si>
  <si>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</si>
  <si>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</si>
  <si>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</si>
  <si>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</si>
  <si>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</si>
  <si>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</si>
  <si>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</si>
  <si>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</si>
  <si>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</si>
  <si>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</si>
  <si>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</si>
  <si>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</si>
  <si>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</si>
  <si>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</si>
  <si>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</si>
  <si>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</si>
  <si>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</si>
  <si>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</si>
  <si>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</si>
  <si>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</si>
  <si>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</si>
  <si>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</si>
  <si>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</si>
  <si>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</si>
  <si>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</si>
  <si>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</si>
  <si>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</si>
  <si>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</si>
  <si>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</si>
  <si>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</si>
  <si>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</si>
  <si>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</si>
  <si>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</si>
  <si>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</si>
  <si>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</si>
  <si>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</si>
  <si>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</si>
  <si>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</si>
  <si>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</si>
  <si>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</si>
  <si>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</si>
  <si>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</si>
  <si>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</si>
  <si>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</si>
  <si>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</si>
  <si>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</si>
  <si>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</si>
  <si>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</si>
  <si>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</si>
  <si>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</si>
  <si>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</si>
  <si>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</si>
  <si>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</si>
  <si>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</si>
  <si>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</si>
  <si>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</si>
  <si>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</si>
  <si>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</si>
  <si>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</si>
  <si>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</si>
  <si>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</si>
  <si>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</si>
  <si>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</si>
  <si>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</si>
  <si>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</si>
  <si>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</si>
  <si>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</si>
  <si>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</si>
  <si>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</si>
  <si>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</si>
  <si>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</si>
  <si>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</si>
  <si>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</si>
  <si>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</si>
  <si>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</si>
  <si>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</si>
  <si>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</si>
  <si>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</si>
  <si>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</si>
  <si>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</si>
  <si>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</si>
  <si>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</si>
  <si>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</si>
  <si>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</si>
  <si>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</si>
  <si>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</si>
  <si>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</si>
  <si>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</si>
  <si>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</si>
  <si>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</si>
  <si>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</si>
  <si>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</si>
  <si>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</si>
  <si>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</si>
  <si>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</si>
  <si>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</si>
  <si>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</si>
  <si>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</si>
  <si>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</si>
  <si>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</si>
  <si>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</si>
  <si>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</si>
  <si>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</si>
  <si>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</si>
  <si>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</si>
  <si>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</si>
  <si>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</si>
  <si>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</si>
  <si>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</si>
  <si>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</si>
  <si>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</si>
  <si>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</si>
  <si>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</si>
  <si>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</si>
  <si>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</si>
  <si>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</si>
  <si>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</si>
  <si>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</si>
  <si>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</si>
  <si>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</si>
  <si>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</si>
  <si>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</si>
  <si>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</si>
  <si>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</si>
  <si>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</si>
  <si>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</si>
  <si>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</si>
  <si>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</si>
  <si>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</si>
  <si>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</si>
  <si>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</si>
  <si>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</si>
  <si>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</si>
  <si>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</si>
  <si>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</si>
  <si>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</si>
  <si>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</si>
  <si>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</si>
  <si>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</si>
  <si>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</si>
  <si>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</si>
  <si>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</si>
  <si>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</si>
  <si>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</si>
  <si>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</si>
  <si>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</si>
  <si>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</si>
  <si>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</si>
  <si>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</si>
  <si>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</si>
  <si>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</si>
  <si>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</si>
  <si>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</si>
  <si>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</si>
  <si>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</si>
  <si>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</si>
  <si>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</si>
  <si>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</si>
  <si>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</si>
  <si>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</si>
  <si>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</si>
  <si>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</si>
  <si>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</si>
  <si>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</si>
  <si>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</si>
  <si>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</si>
  <si>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</si>
  <si>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</si>
  <si>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</si>
  <si>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</si>
  <si>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</si>
  <si>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</si>
  <si>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</si>
  <si>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</si>
  <si>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</si>
  <si>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</si>
  <si>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</si>
  <si>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</si>
  <si>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</si>
  <si>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</si>
  <si>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</si>
  <si>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</si>
  <si>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</si>
  <si>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</si>
  <si>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</si>
  <si>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</si>
  <si>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</si>
  <si>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</si>
  <si>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</si>
  <si>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</si>
  <si>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</si>
  <si>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</si>
  <si>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</si>
  <si>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</si>
  <si>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</si>
  <si>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</si>
  <si>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</si>
  <si>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</si>
  <si>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</si>
  <si>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</si>
  <si>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</si>
  <si>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</si>
  <si>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</si>
  <si>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</si>
  <si>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</si>
  <si>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</si>
  <si>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</si>
  <si>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</si>
  <si>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</si>
  <si>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</si>
  <si>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</si>
  <si>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</si>
  <si>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</si>
  <si>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</si>
  <si>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</si>
  <si>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</si>
  <si>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</si>
  <si>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</si>
  <si>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</si>
  <si>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</si>
  <si>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</si>
  <si>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</si>
  <si>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</si>
  <si>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</si>
  <si>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</si>
  <si>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</si>
  <si>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</si>
  <si>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</si>
  <si>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</si>
  <si>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</si>
  <si>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</si>
  <si>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</si>
  <si>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</si>
  <si>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</si>
  <si>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</si>
  <si>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</si>
  <si>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</si>
  <si>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</si>
  <si>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</si>
  <si>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</si>
  <si>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</si>
  <si>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</si>
  <si>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</si>
  <si>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</si>
  <si>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</si>
  <si>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</si>
  <si>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</si>
  <si>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</si>
  <si>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</si>
  <si>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</si>
  <si>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</si>
  <si>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</si>
  <si>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</si>
  <si>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</si>
  <si>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</si>
  <si>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</si>
  <si>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</si>
  <si>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</si>
  <si>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</si>
  <si>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</si>
  <si>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</si>
  <si>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</si>
  <si>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</si>
  <si>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</si>
  <si>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</si>
  <si>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</si>
  <si>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</si>
  <si>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</si>
  <si>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</si>
  <si>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</si>
  <si>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</si>
  <si>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</si>
  <si>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</si>
  <si>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</si>
  <si>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</si>
  <si>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</si>
  <si>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</si>
  <si>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</si>
  <si>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</si>
  <si>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</si>
  <si>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</si>
  <si>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</si>
  <si>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</si>
  <si>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</si>
  <si>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</si>
  <si>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</si>
  <si>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</si>
  <si>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</si>
  <si>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</si>
  <si>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</si>
  <si>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</si>
  <si>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</si>
  <si>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</si>
  <si>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</si>
  <si>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</si>
  <si>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</si>
  <si>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</si>
  <si>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</si>
  <si>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</si>
  <si>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</si>
  <si>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</si>
  <si>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</si>
  <si>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</si>
  <si>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</si>
  <si>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</si>
  <si>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</si>
  <si>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</si>
  <si>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</si>
  <si>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</si>
  <si>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</si>
  <si>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</si>
  <si>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</si>
  <si>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</si>
  <si>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</si>
  <si>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</si>
  <si>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</si>
  <si>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</si>
  <si>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</si>
  <si>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</si>
  <si>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</si>
  <si>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</si>
  <si>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</si>
  <si>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</si>
  <si>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</si>
  <si>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</si>
  <si>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</si>
  <si>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</si>
  <si>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</si>
  <si>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</si>
  <si>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</si>
  <si>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</si>
  <si>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</si>
  <si>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</si>
  <si>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</si>
  <si>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</si>
  <si>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</si>
  <si>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</si>
  <si>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</si>
  <si>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</si>
  <si>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</si>
  <si>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</si>
  <si>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</si>
  <si>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</si>
  <si>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</si>
  <si>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</si>
  <si>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</si>
  <si>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</si>
  <si>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</si>
  <si>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</si>
  <si>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</si>
  <si>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</si>
  <si>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</si>
  <si>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</si>
  <si>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</si>
  <si>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</si>
  <si>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</si>
  <si>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</si>
  <si>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</si>
  <si>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</si>
  <si>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</si>
  <si>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</si>
  <si>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</si>
  <si>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</si>
  <si>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</si>
  <si>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</si>
  <si>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</si>
  <si>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</si>
  <si>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</si>
  <si>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</si>
  <si>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</si>
  <si>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</si>
  <si>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</si>
  <si>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</si>
  <si>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</si>
  <si>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</si>
  <si>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</si>
  <si>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</si>
  <si>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</si>
  <si>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</si>
  <si>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</si>
  <si>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</si>
  <si>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</si>
  <si>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</si>
  <si>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</si>
  <si>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</si>
  <si>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</si>
  <si>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</si>
  <si>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</si>
  <si>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</si>
  <si>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</si>
  <si>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</si>
  <si>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</si>
  <si>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</si>
  <si>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</si>
  <si>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</si>
  <si>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</si>
  <si>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</si>
  <si>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</si>
  <si>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</si>
  <si>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</si>
  <si>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</si>
  <si>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</si>
  <si>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</si>
  <si>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</si>
  <si>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</si>
  <si>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</si>
  <si>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</si>
  <si>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</si>
  <si>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</si>
  <si>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</si>
  <si>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</si>
  <si>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</si>
  <si>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</si>
  <si>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</si>
  <si>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</si>
  <si>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</si>
  <si>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</si>
  <si>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</si>
  <si>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</si>
  <si>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</si>
  <si>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</si>
  <si>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</si>
  <si>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</si>
  <si>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</si>
  <si>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</si>
  <si>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</si>
  <si>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</si>
  <si>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</si>
  <si>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</si>
  <si>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</si>
  <si>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</si>
  <si>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</si>
  <si>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</si>
  <si>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</si>
  <si>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</si>
  <si>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</si>
  <si>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</si>
  <si>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</si>
  <si>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</si>
  <si>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</si>
  <si>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</si>
  <si>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</si>
  <si>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</si>
  <si>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</si>
  <si>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</si>
  <si>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</si>
  <si>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</si>
  <si>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</si>
  <si>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</si>
  <si>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</si>
  <si>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</si>
  <si>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</si>
  <si>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</si>
  <si>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</si>
  <si>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</si>
  <si>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</si>
  <si>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</si>
  <si>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</si>
  <si>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</si>
  <si>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</si>
  <si>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</si>
  <si>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</si>
  <si>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</si>
  <si>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</si>
  <si>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</si>
  <si>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</si>
  <si>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</si>
  <si>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</si>
  <si>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</si>
  <si>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</si>
  <si>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</si>
  <si>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</si>
  <si>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</si>
  <si>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</si>
  <si>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</si>
  <si>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</si>
  <si>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</si>
  <si>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</si>
  <si>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</si>
  <si>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</si>
  <si>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</si>
  <si>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</si>
  <si>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</si>
  <si>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</si>
  <si>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</si>
  <si>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</si>
  <si>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</si>
  <si>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</si>
  <si>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</si>
  <si>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</si>
  <si>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</si>
  <si>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</si>
  <si>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</si>
  <si>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</si>
  <si>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</si>
  <si>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</si>
  <si>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</si>
  <si>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</si>
  <si>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</si>
  <si>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</si>
  <si>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</si>
  <si>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</si>
  <si>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</si>
  <si>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</si>
  <si>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</si>
  <si>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</si>
  <si>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</si>
  <si>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</si>
  <si>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</si>
  <si>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</si>
  <si>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</si>
  <si>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</si>
  <si>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</si>
  <si>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</si>
  <si>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</si>
  <si>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</si>
  <si>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</si>
  <si>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</si>
  <si>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</si>
  <si>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</si>
  <si>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</si>
  <si>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</si>
  <si>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</si>
  <si>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</si>
  <si>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</si>
  <si>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</si>
  <si>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</si>
  <si>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</si>
  <si>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</si>
  <si>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</si>
  <si>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</si>
  <si>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</si>
  <si>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</si>
  <si>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</si>
  <si>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</si>
  <si>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</si>
  <si>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</si>
  <si>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</si>
  <si>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</si>
  <si>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</si>
  <si>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</si>
  <si>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</si>
  <si>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</si>
  <si>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</si>
  <si>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</si>
  <si>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</si>
  <si>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</si>
  <si>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</si>
  <si>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</si>
  <si>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</si>
  <si>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</si>
  <si>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</si>
  <si>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</si>
  <si>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</si>
  <si>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</si>
  <si>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</si>
  <si>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</si>
  <si>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</si>
  <si>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</si>
  <si>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</si>
  <si>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</si>
  <si>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</si>
  <si>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</si>
  <si>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</si>
  <si>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</si>
  <si>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</si>
  <si>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</si>
  <si>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</si>
  <si>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</si>
  <si>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</si>
  <si>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</si>
  <si>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</si>
  <si>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</si>
  <si>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</si>
  <si>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</si>
  <si>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</si>
  <si>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</si>
  <si>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</si>
  <si>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</si>
  <si>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</si>
  <si>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</si>
  <si>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</si>
  <si>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</si>
  <si>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</si>
  <si>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</si>
  <si>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</si>
  <si>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</si>
  <si>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</si>
  <si>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</si>
  <si>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</si>
  <si>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</si>
  <si>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</si>
  <si>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</si>
  <si>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</si>
  <si>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</si>
  <si>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</si>
  <si>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</si>
  <si>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</si>
  <si>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</si>
  <si>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</si>
  <si>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</si>
  <si>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</si>
  <si>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</si>
  <si>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</si>
  <si>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</si>
  <si>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</si>
  <si>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</si>
  <si>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</si>
  <si>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</si>
  <si>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</si>
  <si>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</si>
  <si>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</si>
  <si>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</si>
  <si>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</si>
  <si>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</si>
  <si>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</si>
  <si>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</si>
  <si>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</si>
  <si>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</si>
  <si>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</si>
  <si>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</si>
  <si>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</si>
  <si>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</si>
  <si>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</si>
  <si>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</si>
  <si>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</si>
  <si>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</si>
  <si>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</si>
  <si>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</si>
  <si>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</si>
  <si>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</si>
  <si>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</si>
  <si>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</si>
  <si>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</si>
  <si>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</si>
  <si>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</si>
  <si>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</si>
  <si>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</si>
  <si>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</si>
  <si>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</si>
  <si>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</si>
  <si>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</si>
  <si>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</si>
  <si>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</si>
  <si>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</si>
  <si>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</si>
  <si>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</si>
  <si>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</si>
  <si>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</si>
  <si>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</si>
  <si>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</si>
  <si>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</si>
  <si>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</si>
  <si>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</si>
  <si>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</si>
  <si>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</si>
  <si>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</si>
  <si>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</si>
  <si>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</si>
  <si>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</si>
  <si>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</si>
  <si>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</si>
  <si>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</si>
  <si>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</si>
  <si>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</si>
  <si>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</si>
  <si>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</si>
  <si>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</si>
  <si>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</si>
  <si>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</si>
  <si>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</si>
  <si>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</si>
  <si>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</si>
  <si>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</si>
  <si>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</si>
  <si>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</si>
  <si>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</si>
  <si>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</si>
  <si>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</si>
  <si>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</si>
  <si>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</si>
  <si>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</si>
  <si>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</si>
  <si>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</si>
  <si>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</si>
  <si>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</si>
  <si>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</si>
  <si>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</si>
  <si>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</si>
  <si>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</si>
  <si>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</si>
  <si>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</si>
  <si>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</si>
  <si>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</si>
  <si>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</si>
  <si>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</si>
  <si>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</si>
  <si>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</si>
  <si>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</si>
  <si>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</si>
  <si>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</si>
  <si>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</si>
  <si>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</si>
  <si>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</si>
  <si>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</si>
  <si>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</si>
  <si>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</si>
  <si>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</si>
  <si>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</si>
  <si>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</si>
  <si>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</si>
  <si>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</si>
  <si>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</si>
  <si>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</si>
  <si>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</si>
  <si>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</si>
  <si>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</si>
  <si>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</si>
  <si>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</si>
  <si>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</si>
  <si>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</si>
  <si>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</si>
  <si>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</si>
  <si>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</si>
  <si>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</si>
  <si>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</si>
  <si>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</si>
  <si>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</si>
  <si>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</si>
  <si>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</si>
  <si>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</si>
  <si>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</si>
  <si>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</si>
  <si>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</si>
  <si>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</si>
  <si>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</si>
  <si>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</si>
  <si>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</si>
  <si>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</si>
  <si>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</si>
  <si>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</si>
  <si>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</si>
  <si>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</si>
  <si>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</si>
  <si>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</si>
  <si>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</si>
  <si>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</si>
  <si>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</si>
  <si>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</si>
  <si>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</si>
  <si>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</si>
  <si>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</si>
  <si>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</si>
  <si>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</si>
  <si>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</si>
  <si>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</si>
  <si>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</si>
  <si>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</si>
  <si>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</si>
  <si>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</si>
  <si>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</si>
  <si>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</si>
  <si>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</si>
  <si>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</si>
  <si>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</si>
  <si>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</si>
  <si>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</si>
  <si>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</si>
  <si>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</si>
  <si>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</si>
  <si>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</si>
  <si>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</si>
  <si>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</si>
  <si>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</si>
  <si>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</si>
  <si>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</si>
  <si>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</si>
  <si>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</si>
  <si>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</si>
  <si>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</si>
  <si>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</si>
  <si>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</si>
  <si>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</si>
  <si>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</si>
  <si>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</si>
  <si>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</si>
  <si>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</si>
  <si>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</si>
  <si>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</si>
  <si>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</si>
  <si>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</si>
  <si>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</si>
  <si>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</si>
  <si>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</si>
  <si>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</si>
  <si>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</si>
  <si>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</si>
  <si>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</si>
  <si>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</si>
  <si>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</si>
  <si>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</si>
  <si>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</si>
  <si>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</si>
  <si>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</si>
  <si>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</si>
  <si>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</si>
  <si>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</si>
  <si>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</si>
  <si>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</si>
  <si>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</si>
  <si>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</si>
  <si>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</si>
  <si>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</si>
  <si>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</si>
  <si>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</si>
  <si>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</si>
  <si>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</si>
  <si>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</si>
  <si>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</si>
  <si>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</si>
  <si>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</si>
  <si>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</si>
  <si>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</si>
  <si>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</si>
  <si>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</si>
  <si>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</si>
  <si>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</si>
  <si>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</si>
  <si>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</si>
  <si>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</si>
  <si>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</si>
  <si>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</si>
  <si>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</si>
  <si>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</si>
  <si>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</si>
  <si>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</si>
  <si>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</si>
  <si>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</si>
  <si>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</si>
  <si>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</si>
  <si>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</si>
  <si>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</si>
  <si>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</si>
  <si>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</si>
  <si>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</si>
  <si>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</si>
  <si>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</si>
  <si>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</si>
  <si>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</si>
  <si>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</si>
  <si>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</si>
  <si>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</si>
  <si>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</si>
  <si>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</si>
  <si>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</si>
  <si>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</si>
  <si>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</si>
  <si>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</si>
  <si>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</si>
  <si>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</si>
  <si>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</si>
  <si>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</si>
  <si>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</si>
  <si>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</si>
  <si>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</si>
  <si>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</si>
  <si>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</si>
  <si>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</si>
  <si>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</si>
  <si>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</si>
  <si>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</si>
  <si>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</si>
  <si>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</si>
  <si>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</si>
  <si>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</si>
  <si>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</si>
  <si>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</si>
  <si>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</si>
  <si>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</si>
  <si>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</si>
  <si>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</si>
  <si>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</si>
  <si>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</si>
  <si>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</si>
  <si>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</si>
  <si>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</si>
  <si>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</si>
  <si>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</si>
  <si>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</si>
  <si>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</si>
  <si>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</si>
  <si>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</si>
  <si>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</si>
  <si>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</si>
  <si>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</si>
  <si>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</si>
  <si>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</si>
  <si>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</si>
  <si>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</si>
  <si>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</si>
  <si>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</si>
  <si>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</si>
  <si>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</si>
  <si>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</si>
  <si>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</si>
  <si>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</si>
  <si>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</si>
  <si>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</si>
  <si>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</si>
  <si>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</si>
  <si>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</si>
  <si>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</si>
  <si>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</si>
  <si>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</si>
  <si>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</si>
  <si>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</si>
  <si>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</si>
  <si>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</si>
  <si>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</si>
  <si>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</si>
  <si>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</si>
  <si>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</si>
  <si>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</si>
  <si>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</si>
  <si>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</si>
  <si>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</si>
  <si>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</si>
  <si>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</si>
  <si>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</si>
  <si>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</si>
  <si>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</si>
  <si>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</si>
  <si>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</si>
  <si>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</si>
  <si>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</si>
  <si>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</si>
  <si>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</si>
  <si>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</si>
  <si>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</si>
  <si>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</si>
  <si>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</si>
  <si>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</si>
  <si>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</si>
  <si>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</si>
  <si>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</si>
  <si>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</si>
  <si>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</si>
  <si>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</si>
  <si>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</si>
  <si>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</si>
  <si>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</si>
  <si>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</si>
  <si>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</si>
  <si>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</si>
  <si>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</si>
  <si>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</si>
  <si>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</si>
  <si>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</si>
  <si>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</si>
  <si>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</si>
  <si>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</si>
  <si>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</si>
  <si>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</si>
  <si>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</si>
  <si>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</si>
  <si>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</si>
  <si>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</si>
  <si>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</si>
  <si>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</si>
  <si>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</si>
  <si>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</si>
  <si>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</si>
  <si>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</si>
  <si>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</si>
  <si>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</si>
  <si>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</si>
  <si>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</si>
  <si>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</si>
  <si>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</si>
  <si>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</si>
  <si>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</si>
  <si>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</si>
  <si>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</si>
  <si>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</si>
  <si>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</si>
  <si>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</si>
  <si>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</si>
  <si>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</si>
  <si>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</si>
  <si>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</si>
  <si>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</si>
  <si>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</si>
  <si>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</si>
  <si>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</si>
  <si>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</si>
  <si>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</si>
  <si>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</si>
  <si>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</si>
  <si>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</si>
  <si>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</si>
  <si>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</si>
  <si>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</si>
  <si>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</si>
  <si>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</si>
  <si>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</si>
  <si>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</si>
  <si>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</si>
  <si>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</si>
  <si>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</si>
  <si>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</si>
  <si>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</si>
  <si>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</si>
  <si>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</si>
  <si>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</si>
  <si>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</si>
  <si>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</si>
  <si>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</si>
  <si>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</si>
  <si>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</si>
  <si>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</si>
  <si>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</si>
  <si>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</si>
  <si>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</si>
  <si>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</si>
  <si>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</si>
  <si>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</si>
  <si>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</si>
  <si>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</si>
  <si>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</si>
  <si>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</si>
  <si>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</si>
  <si>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</si>
  <si>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</si>
  <si>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</si>
  <si>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</si>
  <si>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</si>
  <si>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</si>
  <si>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</si>
  <si>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</si>
  <si>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</si>
  <si>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</si>
  <si>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</si>
  <si>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</si>
  <si>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</si>
  <si>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</si>
  <si>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</si>
  <si>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</si>
  <si>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</si>
  <si>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</si>
  <si>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</si>
  <si>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</si>
  <si>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</si>
  <si>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</si>
  <si>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</si>
  <si>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</si>
  <si>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</si>
  <si>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</si>
  <si>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</si>
  <si>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</si>
  <si>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</si>
  <si>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</si>
  <si>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</si>
  <si>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</si>
  <si>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</si>
  <si>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</si>
  <si>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</si>
  <si>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</si>
  <si>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</si>
  <si>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</si>
  <si>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</si>
  <si>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</si>
  <si>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</si>
  <si>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</si>
  <si>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</si>
  <si>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</si>
  <si>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</si>
  <si>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</si>
  <si>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</si>
  <si>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</si>
  <si>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</si>
  <si>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</si>
  <si>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</si>
  <si>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</si>
  <si>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</si>
  <si>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</si>
  <si>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</si>
  <si>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</si>
  <si>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</si>
  <si>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</si>
  <si>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</si>
  <si>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</si>
  <si>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</si>
  <si>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</si>
  <si>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</si>
  <si>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</si>
  <si>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</si>
  <si>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</si>
  <si>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</si>
  <si>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</si>
  <si>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</si>
  <si>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</si>
  <si>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</si>
  <si>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</si>
  <si>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</si>
  <si>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</si>
  <si>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</si>
  <si>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</si>
  <si>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</si>
  <si>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</si>
  <si>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</si>
  <si>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</si>
  <si>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</si>
  <si>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</si>
  <si>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</si>
  <si>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</si>
  <si>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</si>
  <si>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</si>
  <si>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</si>
  <si>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</si>
  <si>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</si>
  <si>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</si>
  <si>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</si>
  <si>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</si>
  <si>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</si>
  <si>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</si>
  <si>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</si>
  <si>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</si>
  <si>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</si>
  <si>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</si>
  <si>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</si>
  <si>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</si>
  <si>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</si>
  <si>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</si>
  <si>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</si>
  <si>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</si>
  <si>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</si>
  <si>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</si>
  <si>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</si>
  <si>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</si>
  <si>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</si>
  <si>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</si>
  <si>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</si>
  <si>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</si>
  <si>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</si>
  <si>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</si>
  <si>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</si>
  <si>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</si>
  <si>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</si>
  <si>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</si>
  <si>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</si>
  <si>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</si>
  <si>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</si>
  <si>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</si>
  <si>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</si>
  <si>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</si>
  <si>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</si>
  <si>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</si>
  <si>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</si>
  <si>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</si>
  <si>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</si>
  <si>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</si>
  <si>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</si>
  <si>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</si>
  <si>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</si>
  <si>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</si>
  <si>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</si>
  <si>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</si>
  <si>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</si>
  <si>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</si>
  <si>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</si>
  <si>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</si>
  <si>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</si>
  <si>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</si>
  <si>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</si>
  <si>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</si>
  <si>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</si>
  <si>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</si>
  <si>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</si>
  <si>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</si>
  <si>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</si>
  <si>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</si>
  <si>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</si>
  <si>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</si>
  <si>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</si>
  <si>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</si>
  <si>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</si>
  <si>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</si>
  <si>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</si>
  <si>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</si>
  <si>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</si>
  <si>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</si>
  <si>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</si>
  <si>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</si>
  <si>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</si>
  <si>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</si>
  <si>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</si>
  <si>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</si>
  <si>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</si>
  <si>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</si>
  <si>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</si>
  <si>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</si>
  <si>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</si>
  <si>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</si>
  <si>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</si>
  <si>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</si>
  <si>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</si>
  <si>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</si>
  <si>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</si>
  <si>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</si>
  <si>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</si>
  <si>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</si>
  <si>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</si>
  <si>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</si>
  <si>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</si>
  <si>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</si>
  <si>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</si>
  <si>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</si>
  <si>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</si>
  <si>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</si>
  <si>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</si>
  <si>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</si>
  <si>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</si>
  <si>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</si>
  <si>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</si>
  <si>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</si>
  <si>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</si>
  <si>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</si>
  <si>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</si>
  <si>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</si>
  <si>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</si>
  <si>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</si>
  <si>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</si>
  <si>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</si>
  <si>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</si>
  <si>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</si>
  <si>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</si>
  <si>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</si>
  <si>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</si>
  <si>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</si>
  <si>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</si>
  <si>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</si>
  <si>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</si>
  <si>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</si>
  <si>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</si>
  <si>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</si>
  <si>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</si>
  <si>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</si>
  <si>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</si>
  <si>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</si>
  <si>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</si>
  <si>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</si>
  <si>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</si>
  <si>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</si>
  <si>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</si>
  <si>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</si>
  <si>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</si>
  <si>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</si>
  <si>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</si>
  <si>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</si>
  <si>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</si>
  <si>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</si>
  <si>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</si>
  <si>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</si>
  <si>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</si>
  <si>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</si>
  <si>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</si>
  <si>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</si>
  <si>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</si>
  <si>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</si>
  <si>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</si>
  <si>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</si>
  <si>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</si>
  <si>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</si>
  <si>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</si>
  <si>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</si>
  <si>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</si>
  <si>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</si>
  <si>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</si>
  <si>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</si>
  <si>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</si>
  <si>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</si>
  <si>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</si>
  <si>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</si>
  <si>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</si>
  <si>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</si>
  <si>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</si>
  <si>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</si>
  <si>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</si>
  <si>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</si>
  <si>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</si>
  <si>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</si>
  <si>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</si>
  <si>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</si>
  <si>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</si>
  <si>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</si>
  <si>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</si>
  <si>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</si>
  <si>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</si>
  <si>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</si>
  <si>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</si>
  <si>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</si>
  <si>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</si>
  <si>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</si>
  <si>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</si>
  <si>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</si>
  <si>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</si>
  <si>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</si>
  <si>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</si>
  <si>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</si>
  <si>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</si>
  <si>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</si>
  <si>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</si>
  <si>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</si>
  <si>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</si>
  <si>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</si>
  <si>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</si>
  <si>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</si>
  <si>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</si>
  <si>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</si>
  <si>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</si>
  <si>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</si>
  <si>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</si>
  <si>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</si>
  <si>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</si>
  <si>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</si>
  <si>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</si>
  <si>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</si>
  <si>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</si>
  <si>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</si>
  <si>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</si>
  <si>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</si>
  <si>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</si>
  <si>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</si>
  <si>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</si>
  <si>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</si>
  <si>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</si>
  <si>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</si>
  <si>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</si>
  <si>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</si>
  <si>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</si>
  <si>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</si>
  <si>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</si>
  <si>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</si>
  <si>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</si>
  <si>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</si>
  <si>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</si>
  <si>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</si>
  <si>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</si>
  <si>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</si>
  <si>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</si>
  <si>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</si>
  <si>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</si>
  <si>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</si>
  <si>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</si>
  <si>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</si>
  <si>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</si>
  <si>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</si>
  <si>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</si>
  <si>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</si>
  <si>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</si>
  <si>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</si>
  <si>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</si>
  <si>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</si>
  <si>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</si>
  <si>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</si>
  <si>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</si>
  <si>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</si>
  <si>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</si>
  <si>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</si>
  <si>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</si>
  <si>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</si>
  <si>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</si>
  <si>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</si>
  <si>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</si>
  <si>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</si>
  <si>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</si>
  <si>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</si>
  <si>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</si>
  <si>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</si>
  <si>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</si>
  <si>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</si>
  <si>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</si>
  <si>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</si>
  <si>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</si>
  <si>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</si>
  <si>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</si>
  <si>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</si>
  <si>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</si>
  <si>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</si>
  <si>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</si>
  <si>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</si>
  <si>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</si>
  <si>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</si>
  <si>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</si>
  <si>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</si>
  <si>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</si>
  <si>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</si>
  <si>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</si>
  <si>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</si>
  <si>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</si>
  <si>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</si>
  <si>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</si>
  <si>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</si>
  <si>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</si>
  <si>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</si>
  <si>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</si>
  <si>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</si>
  <si>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</si>
  <si>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</si>
  <si>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</si>
  <si>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</si>
  <si>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</si>
  <si>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</si>
  <si>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</si>
  <si>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</si>
  <si>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</si>
  <si>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</si>
  <si>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</si>
  <si>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</si>
  <si>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</si>
  <si>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</si>
  <si>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</si>
  <si>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</si>
  <si>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</si>
  <si>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</si>
  <si>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</si>
  <si>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</si>
  <si>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</si>
  <si>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</si>
  <si>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</si>
  <si>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</si>
  <si>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</si>
  <si>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</si>
  <si>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</si>
  <si>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</si>
  <si>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</si>
  <si>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</si>
  <si>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</si>
  <si>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</si>
  <si>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</si>
  <si>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</si>
  <si>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</si>
  <si>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</si>
  <si>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</si>
  <si>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</si>
  <si>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</si>
  <si>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</si>
  <si>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</si>
  <si>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</si>
  <si>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</si>
  <si>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</si>
  <si>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</si>
  <si>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</si>
  <si>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</si>
  <si>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</si>
  <si>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</si>
  <si>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</si>
  <si>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</si>
  <si>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</si>
  <si>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</si>
  <si>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</si>
  <si>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</si>
  <si>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</si>
  <si>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</si>
  <si>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</si>
  <si>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</si>
  <si>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</si>
  <si>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</si>
  <si>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</si>
  <si>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</si>
  <si>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</si>
  <si>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</si>
  <si>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</si>
  <si>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</si>
  <si>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</si>
  <si>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</si>
  <si>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</si>
  <si>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</si>
  <si>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</si>
  <si>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</si>
  <si>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</si>
  <si>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</si>
  <si>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</si>
  <si>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</si>
  <si>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</si>
  <si>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</si>
  <si>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</si>
  <si>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</si>
  <si>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</si>
  <si>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</si>
  <si>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</si>
  <si>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</si>
  <si>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</si>
  <si>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</si>
  <si>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</si>
  <si>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</si>
  <si>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</si>
  <si>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</si>
  <si>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</si>
  <si>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</si>
  <si>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</si>
  <si>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</si>
  <si>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</si>
  <si>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</si>
  <si>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</si>
  <si>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</si>
  <si>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</si>
  <si>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</si>
  <si>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</si>
  <si>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</si>
  <si>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</si>
  <si>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</si>
  <si>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</si>
  <si>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</si>
  <si>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</si>
  <si>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</si>
  <si>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</si>
  <si>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</si>
  <si>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</si>
  <si>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</si>
  <si>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</si>
  <si>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</si>
  <si>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</si>
  <si>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</si>
  <si>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</si>
  <si>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</si>
  <si>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</si>
  <si>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</si>
  <si>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</si>
  <si>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</si>
  <si>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</si>
  <si>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</si>
  <si>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</si>
  <si>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</si>
  <si>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</si>
  <si>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</si>
  <si>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</si>
  <si>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</si>
  <si>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</si>
  <si>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</si>
  <si>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</si>
  <si>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</si>
  <si>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</si>
  <si>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</si>
  <si>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</si>
  <si>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</si>
  <si>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</si>
  <si>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</si>
  <si>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</si>
  <si>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</si>
  <si>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</si>
  <si>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</si>
  <si>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</si>
  <si>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</si>
  <si>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</si>
  <si>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</si>
  <si>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</si>
  <si>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</si>
  <si>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</si>
  <si>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</si>
  <si>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</si>
  <si>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</si>
  <si>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</si>
  <si>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</si>
  <si>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</si>
  <si>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</si>
  <si>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</si>
  <si>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</si>
  <si>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</si>
  <si>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</si>
  <si>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</si>
  <si>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</si>
  <si>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</si>
  <si>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</si>
  <si>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</si>
  <si>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</si>
  <si>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</si>
  <si>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</si>
  <si>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</si>
  <si>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</si>
  <si>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</si>
  <si>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</si>
  <si>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</si>
  <si>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</si>
  <si>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</si>
  <si>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</si>
  <si>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</si>
  <si>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</si>
  <si>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</si>
  <si>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</si>
  <si>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</si>
  <si>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</si>
  <si>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</si>
  <si>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</si>
  <si>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</si>
  <si>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</si>
  <si>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</si>
  <si>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</si>
  <si>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</si>
  <si>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</si>
  <si>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</si>
  <si>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</si>
  <si>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</si>
  <si>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</si>
  <si>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</si>
  <si>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</si>
  <si>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</si>
  <si>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</si>
  <si>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</si>
  <si>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</si>
  <si>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</si>
  <si>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</si>
  <si>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</si>
  <si>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</si>
  <si>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</si>
  <si>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</si>
  <si>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</si>
  <si>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</si>
  <si>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</si>
  <si>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</si>
  <si>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</si>
  <si>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</si>
  <si>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</si>
  <si>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</si>
  <si>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</si>
  <si>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</si>
  <si>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</si>
  <si>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</si>
  <si>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</si>
  <si>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</si>
  <si>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</si>
  <si>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</si>
  <si>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</si>
  <si>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</si>
  <si>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</si>
  <si>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</si>
  <si>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</si>
  <si>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</si>
  <si>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</si>
  <si>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</si>
  <si>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</si>
  <si>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</si>
  <si>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</si>
  <si>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</si>
  <si>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</si>
  <si>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</si>
  <si>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</si>
  <si>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</si>
  <si>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</si>
  <si>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</si>
  <si>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</si>
  <si>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</si>
  <si>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</si>
  <si>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</si>
  <si>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</si>
  <si>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</si>
  <si>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</si>
  <si>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</si>
  <si>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</si>
  <si>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</si>
  <si>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</si>
  <si>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</si>
  <si>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</si>
  <si>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</si>
  <si>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</si>
  <si>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</si>
  <si>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</si>
  <si>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</si>
  <si>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</si>
  <si>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</si>
  <si>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</si>
  <si>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</si>
  <si>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</si>
  <si>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</si>
  <si>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</si>
  <si>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</si>
  <si>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</si>
  <si>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</si>
  <si>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</si>
  <si>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</si>
  <si>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</si>
  <si>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</si>
  <si>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</si>
  <si>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</si>
  <si>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</si>
  <si>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</si>
  <si>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</si>
  <si>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</si>
  <si>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</si>
  <si>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</si>
  <si>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</si>
  <si>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</si>
  <si>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</si>
  <si>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</si>
  <si>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</si>
  <si>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</si>
  <si>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</si>
  <si>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</si>
  <si>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</si>
  <si>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</si>
  <si>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</si>
  <si>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</si>
  <si>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</si>
  <si>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</si>
  <si>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</si>
  <si>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</si>
  <si>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</si>
  <si>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</si>
  <si>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</si>
  <si>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</si>
  <si>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</si>
  <si>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</si>
  <si>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</si>
  <si>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</si>
  <si>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</si>
  <si>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</si>
  <si>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</si>
  <si>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</si>
  <si>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</si>
  <si>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</si>
  <si>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</si>
  <si>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</si>
  <si>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</si>
  <si>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</si>
  <si>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</si>
  <si>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</si>
  <si>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</si>
  <si>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</si>
  <si>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</si>
  <si>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</si>
  <si>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</si>
  <si>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</si>
  <si>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</si>
  <si>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</si>
  <si>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</si>
  <si>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</si>
  <si>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</si>
  <si>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</si>
  <si>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</si>
  <si>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</si>
  <si>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</si>
  <si>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</si>
  <si>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</si>
  <si>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</si>
  <si>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</si>
  <si>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</si>
  <si>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</si>
  <si>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</si>
  <si>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</si>
  <si>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</si>
  <si>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</si>
  <si>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</si>
  <si>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</si>
  <si>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</si>
  <si>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</si>
  <si>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</si>
  <si>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</si>
  <si>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</si>
  <si>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</si>
  <si>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</si>
  <si>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</si>
  <si>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</si>
  <si>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</si>
  <si>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</si>
  <si>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</si>
  <si>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</si>
  <si>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</si>
  <si>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</si>
  <si>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</si>
  <si>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</si>
  <si>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</si>
  <si>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</si>
  <si>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</si>
  <si>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</si>
  <si>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</si>
  <si>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</si>
  <si>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</si>
  <si>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</si>
  <si>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</si>
  <si>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</si>
  <si>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</si>
  <si>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</si>
  <si>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</si>
  <si>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</si>
  <si>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</si>
  <si>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</si>
  <si>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</si>
  <si>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</si>
  <si>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</si>
  <si>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</si>
  <si>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</si>
  <si>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</si>
  <si>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</si>
  <si>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</si>
  <si>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</si>
  <si>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</si>
  <si>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</si>
  <si>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</si>
  <si>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</si>
  <si>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</si>
  <si>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</si>
  <si>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</si>
  <si>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</si>
  <si>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</si>
  <si>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</si>
  <si>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</si>
  <si>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</si>
  <si>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</si>
  <si>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</si>
  <si>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</si>
  <si>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</si>
  <si>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</si>
  <si>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</si>
  <si>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</si>
  <si>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</si>
  <si>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</si>
  <si>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</si>
  <si>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</si>
  <si>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</si>
  <si>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</si>
  <si>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</si>
  <si>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</si>
  <si>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</si>
  <si>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</si>
  <si>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</si>
  <si>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</si>
  <si>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</si>
  <si>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</si>
  <si>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</si>
  <si>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</si>
  <si>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</si>
  <si>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</si>
  <si>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</si>
  <si>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</si>
  <si>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</si>
  <si>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</si>
  <si>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</si>
  <si>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</si>
  <si>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</si>
  <si>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</si>
  <si>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</si>
  <si>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</si>
  <si>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</si>
  <si>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</si>
  <si>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</si>
  <si>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</si>
  <si>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</si>
  <si>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</si>
  <si>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</si>
  <si>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</si>
  <si>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</si>
  <si>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</si>
  <si>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</si>
  <si>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</si>
  <si>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</si>
  <si>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</si>
  <si>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</si>
  <si>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</si>
  <si>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</si>
  <si>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</si>
  <si>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</si>
  <si>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</si>
  <si>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</si>
  <si>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</si>
  <si>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</si>
  <si>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</si>
  <si>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</si>
  <si>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</si>
  <si>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</si>
  <si>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</si>
  <si>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</si>
  <si>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</si>
  <si>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</si>
  <si>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</si>
  <si>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</si>
  <si>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</si>
  <si>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</si>
  <si>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</si>
  <si>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</si>
  <si>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</si>
  <si>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</si>
  <si>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</si>
  <si>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</si>
  <si>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</si>
  <si>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</si>
  <si>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</si>
  <si>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</si>
  <si>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</si>
  <si>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</si>
  <si>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</si>
  <si>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</si>
  <si>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</si>
  <si>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</si>
  <si>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</si>
  <si>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</si>
  <si>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</si>
  <si>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</si>
  <si>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</si>
  <si>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</si>
  <si>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</si>
  <si>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</si>
  <si>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</si>
  <si>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</si>
  <si>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</si>
  <si>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</si>
  <si>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</si>
  <si>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</si>
  <si>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</si>
  <si>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</si>
  <si>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</si>
  <si>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</si>
  <si>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</si>
  <si>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</si>
  <si>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</si>
  <si>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</si>
  <si>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</si>
  <si>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</si>
  <si>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</si>
  <si>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</si>
  <si>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</si>
  <si>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</si>
  <si>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</si>
  <si>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</si>
  <si>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</si>
  <si>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</si>
  <si>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</si>
  <si>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</si>
  <si>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</si>
  <si>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</si>
  <si>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</si>
  <si>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</si>
  <si>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</si>
  <si>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</si>
  <si>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</si>
  <si>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</si>
  <si>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</si>
  <si>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</si>
  <si>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</si>
  <si>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</si>
  <si>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</si>
  <si>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</si>
  <si>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</si>
  <si>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</si>
  <si>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</si>
  <si>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</si>
  <si>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</si>
  <si>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</si>
  <si>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</si>
  <si>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</si>
  <si>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</si>
  <si>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</si>
  <si>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</si>
  <si>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</si>
  <si>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</si>
  <si>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</si>
  <si>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</si>
  <si>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</si>
  <si>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</si>
  <si>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</si>
  <si>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</si>
  <si>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</si>
  <si>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</si>
  <si>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</si>
  <si>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</si>
  <si>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</si>
  <si>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</si>
  <si>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</si>
  <si>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</si>
  <si>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</si>
  <si>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</si>
  <si>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</si>
  <si>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</si>
  <si>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</si>
  <si>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</si>
  <si>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</si>
  <si>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</si>
  <si>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</si>
  <si>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</si>
  <si>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</si>
  <si>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</si>
  <si>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</si>
  <si>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</si>
  <si>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</si>
  <si>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</si>
  <si>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</si>
  <si>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</si>
  <si>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</si>
  <si>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</si>
  <si>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</si>
  <si>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</si>
  <si>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</si>
  <si>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</si>
  <si>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</si>
  <si>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</si>
  <si>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</si>
  <si>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</si>
  <si>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</si>
  <si>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</si>
  <si>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</si>
  <si>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</si>
  <si>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</si>
  <si>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</si>
  <si>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</si>
  <si>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</si>
  <si>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</si>
  <si>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</si>
  <si>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</si>
  <si>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</si>
  <si>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</si>
  <si>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</si>
  <si>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</si>
  <si>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</si>
  <si>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</si>
  <si>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</si>
  <si>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</si>
  <si>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</si>
  <si>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</si>
  <si>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</si>
  <si>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</si>
  <si>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</si>
  <si>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</si>
  <si>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</si>
  <si>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</si>
  <si>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</si>
  <si>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</si>
  <si>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</si>
  <si>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</si>
  <si>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</si>
  <si>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</si>
  <si>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</si>
  <si>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</si>
  <si>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</si>
  <si>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</si>
  <si>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</si>
  <si>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</si>
  <si>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</si>
  <si>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</si>
  <si>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</si>
  <si>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</si>
  <si>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</si>
  <si>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</si>
  <si>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</si>
  <si>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</si>
  <si>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</si>
  <si>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</si>
  <si>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</si>
  <si>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</si>
  <si>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</si>
  <si>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</si>
  <si>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</si>
  <si>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</si>
  <si>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</si>
  <si>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</si>
  <si>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</si>
  <si>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</si>
  <si>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</si>
  <si>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</si>
  <si>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</si>
  <si>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</si>
  <si>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</si>
  <si>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</si>
  <si>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</si>
  <si>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</si>
  <si>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</si>
  <si>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</si>
  <si>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</si>
  <si>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</si>
  <si>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</si>
  <si>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</si>
  <si>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</si>
  <si>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</si>
  <si>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</si>
  <si>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</si>
  <si>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</si>
  <si>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</si>
  <si>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</si>
  <si>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</si>
  <si>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</si>
  <si>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</si>
  <si>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</si>
  <si>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</si>
  <si>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</si>
  <si>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</si>
  <si>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</si>
  <si>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</si>
  <si>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</si>
  <si>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</si>
  <si>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</si>
  <si>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</si>
  <si>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</si>
  <si>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</si>
  <si>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</si>
  <si>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</si>
  <si>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</si>
  <si>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</si>
  <si>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</si>
  <si>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</si>
  <si>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</si>
  <si>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</si>
  <si>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</si>
  <si>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</si>
  <si>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</si>
  <si>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</si>
  <si>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</si>
  <si>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</si>
  <si>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</si>
  <si>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</si>
  <si>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</si>
  <si>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</si>
  <si>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</si>
  <si>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</si>
  <si>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</si>
  <si>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</si>
  <si>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</si>
  <si>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</si>
  <si>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</si>
  <si>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</si>
  <si>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</si>
  <si>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</si>
  <si>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</si>
  <si>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</si>
  <si>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</si>
  <si>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</si>
  <si>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</si>
  <si>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</si>
  <si>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</si>
  <si>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</si>
  <si>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</si>
  <si>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</si>
  <si>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</si>
  <si>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</si>
  <si>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</si>
  <si>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</si>
  <si>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</si>
  <si>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</si>
  <si>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</si>
  <si>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</si>
  <si>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</si>
  <si>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</si>
  <si>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</si>
  <si>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</si>
  <si>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</si>
  <si>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</si>
  <si>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</si>
  <si>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</si>
  <si>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</si>
  <si>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</si>
  <si>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</si>
  <si>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</si>
  <si>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</si>
  <si>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</si>
  <si>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</si>
  <si>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</si>
  <si>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</si>
  <si>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</si>
  <si>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</si>
  <si>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</si>
  <si>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</si>
  <si>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</si>
  <si>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</si>
  <si>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</si>
  <si>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</si>
  <si>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</si>
  <si>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</si>
  <si>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</si>
  <si>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</si>
  <si>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</si>
  <si>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</si>
  <si>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</si>
  <si>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</si>
  <si>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</si>
  <si>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</si>
  <si>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</si>
  <si>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</si>
  <si>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</si>
  <si>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</si>
  <si>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</si>
  <si>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</si>
  <si>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</si>
  <si>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</si>
  <si>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</si>
  <si>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</si>
  <si>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</si>
  <si>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</si>
  <si>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</si>
  <si>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</si>
  <si>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</si>
  <si>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</si>
  <si>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</si>
  <si>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</si>
  <si>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</si>
  <si>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</si>
  <si>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</si>
  <si>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</si>
  <si>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</si>
  <si>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</si>
  <si>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</si>
  <si>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</si>
  <si>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</si>
  <si>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</si>
  <si>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</si>
  <si>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</si>
  <si>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</si>
  <si>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</si>
  <si>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</si>
  <si>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</si>
  <si>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</si>
  <si>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</si>
  <si>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</si>
  <si>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</si>
  <si>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</si>
  <si>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</si>
  <si>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</si>
  <si>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</si>
  <si>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</si>
  <si>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</si>
  <si>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</si>
  <si>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</si>
  <si>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</si>
  <si>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</si>
  <si>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</si>
  <si>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</si>
  <si>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</si>
  <si>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</si>
  <si>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</si>
  <si>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</si>
  <si>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</si>
  <si>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</si>
  <si>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</si>
  <si>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</si>
  <si>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</si>
  <si>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</si>
  <si>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</si>
  <si>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</si>
  <si>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</si>
  <si>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</si>
  <si>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</si>
  <si>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</si>
  <si>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</si>
  <si>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</si>
  <si>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</si>
  <si>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</si>
  <si>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</si>
  <si>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</si>
  <si>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</si>
  <si>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</si>
  <si>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</si>
  <si>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</si>
  <si>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</si>
  <si>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</si>
  <si>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</si>
  <si>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</si>
  <si>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</si>
  <si>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</si>
  <si>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</si>
  <si>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</si>
  <si>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</si>
  <si>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</si>
  <si>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</si>
  <si>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</si>
  <si>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</si>
  <si>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</si>
  <si>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</si>
  <si>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</si>
  <si>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</si>
  <si>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</si>
  <si>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</si>
  <si>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</si>
  <si>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</si>
  <si>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</si>
  <si>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</si>
  <si>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</si>
  <si>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</si>
  <si>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</si>
  <si>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</si>
  <si>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</si>
  <si>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</si>
  <si>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</si>
  <si>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</si>
  <si>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</si>
  <si>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</si>
  <si>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</si>
  <si>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</si>
  <si>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</si>
  <si>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</si>
  <si>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</si>
  <si>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</si>
  <si>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</si>
  <si>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</si>
  <si>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</si>
  <si>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</si>
  <si>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</si>
  <si>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</si>
  <si>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</si>
  <si>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</si>
  <si>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</si>
  <si>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</si>
  <si>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</si>
  <si>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</si>
  <si>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</si>
  <si>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</si>
  <si>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</si>
  <si>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</si>
  <si>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</si>
  <si>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</si>
  <si>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</si>
  <si>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</si>
  <si>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</si>
  <si>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</si>
  <si>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</si>
  <si>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</si>
  <si>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</si>
  <si>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</si>
  <si>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</si>
  <si>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</si>
  <si>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</si>
  <si>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</si>
  <si>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</si>
  <si>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</si>
  <si>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</si>
  <si>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</si>
  <si>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</si>
  <si>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</si>
  <si>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</si>
  <si>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</si>
  <si>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</si>
  <si>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</si>
  <si>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</si>
  <si>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</si>
  <si>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</si>
  <si>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</si>
  <si>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</si>
  <si>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</si>
  <si>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</si>
  <si>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</si>
  <si>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</si>
  <si>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</si>
  <si>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</si>
  <si>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</si>
  <si>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</si>
  <si>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</si>
  <si>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</si>
  <si>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</si>
  <si>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</si>
  <si>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</si>
  <si>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</si>
  <si>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</si>
  <si>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</si>
  <si>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</si>
  <si>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</si>
  <si>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</si>
  <si>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</si>
  <si>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</si>
  <si>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</si>
  <si>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</si>
  <si>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</si>
  <si>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</si>
  <si>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</si>
  <si>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</si>
  <si>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</si>
  <si>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</si>
  <si>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</si>
  <si>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</si>
  <si>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</si>
  <si>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</si>
  <si>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</si>
  <si>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</si>
  <si>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</si>
  <si>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</si>
  <si>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</si>
  <si>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</si>
  <si>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</si>
  <si>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</si>
  <si>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</si>
  <si>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</si>
  <si>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</si>
  <si>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</si>
  <si>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</si>
  <si>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</si>
  <si>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</si>
  <si>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</si>
  <si>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</si>
  <si>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</si>
  <si>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</si>
  <si>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</si>
  <si>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</si>
  <si>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</si>
  <si>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</si>
  <si>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</si>
  <si>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</si>
  <si>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</si>
  <si>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</si>
  <si>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</si>
  <si>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</si>
  <si>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</si>
  <si>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</si>
  <si>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</si>
  <si>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</si>
  <si>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</si>
  <si>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</si>
  <si>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</si>
  <si>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</si>
  <si>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</si>
  <si>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</si>
  <si>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</si>
  <si>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</si>
  <si>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</si>
  <si>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</si>
  <si>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</si>
  <si>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</si>
  <si>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</si>
  <si>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</si>
  <si>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</si>
  <si>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</si>
  <si>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</si>
  <si>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</si>
  <si>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</si>
  <si>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</si>
  <si>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</si>
  <si>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</si>
  <si>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</si>
  <si>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</si>
  <si>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</si>
  <si>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</si>
  <si>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</si>
  <si>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</si>
  <si>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</si>
  <si>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</si>
  <si>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</si>
  <si>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</si>
  <si>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</si>
  <si>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</si>
  <si>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</si>
  <si>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</si>
  <si>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</si>
  <si>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</si>
  <si>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</si>
  <si>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</si>
  <si>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</si>
  <si>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</si>
  <si>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</si>
  <si>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</si>
  <si>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</si>
  <si>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</si>
  <si>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</si>
  <si>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</si>
  <si>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</si>
  <si>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</si>
  <si>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</si>
  <si>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</si>
  <si>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</si>
  <si>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</si>
  <si>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</si>
  <si>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</si>
  <si>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</si>
  <si>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</si>
  <si>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</si>
  <si>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</si>
  <si>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</si>
  <si>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</si>
  <si>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</si>
  <si>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</si>
  <si>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</si>
  <si>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</si>
  <si>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</si>
  <si>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</si>
  <si>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</si>
  <si>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</si>
  <si>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</si>
  <si>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</si>
  <si>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</si>
  <si>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</si>
  <si>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</si>
  <si>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</si>
  <si>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</si>
  <si>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</si>
  <si>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</si>
  <si>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</si>
  <si>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</si>
  <si>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</si>
  <si>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</si>
  <si>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</si>
  <si>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</si>
  <si>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</si>
  <si>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</si>
  <si>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</si>
  <si>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</si>
  <si>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</si>
  <si>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</si>
  <si>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</si>
  <si>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</si>
  <si>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</si>
  <si>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</si>
  <si>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</si>
  <si>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</si>
  <si>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</si>
  <si>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</si>
  <si>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</si>
  <si>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</si>
  <si>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</si>
  <si>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</si>
  <si>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</si>
  <si>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</si>
  <si>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</si>
  <si>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</si>
  <si>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</si>
  <si>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</si>
  <si>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</si>
  <si>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</si>
  <si>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</si>
  <si>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</si>
  <si>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</si>
  <si>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</si>
  <si>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</si>
  <si>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</si>
  <si>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</si>
  <si>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</si>
  <si>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</si>
  <si>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</si>
  <si>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</si>
  <si>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</si>
  <si>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</si>
  <si>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</si>
  <si>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</si>
  <si>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</si>
  <si>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</si>
  <si>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</si>
  <si>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</si>
  <si>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</si>
  <si>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</si>
  <si>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</si>
  <si>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</si>
  <si>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</si>
  <si>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</si>
  <si>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</si>
  <si>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</si>
  <si>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</si>
  <si>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</si>
  <si>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</si>
  <si>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</si>
  <si>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</si>
  <si>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</si>
  <si>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</si>
  <si>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</si>
  <si>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</si>
  <si>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</si>
  <si>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</si>
  <si>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</si>
  <si>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</si>
  <si>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</si>
  <si>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</si>
  <si>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</si>
  <si>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</si>
  <si>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</si>
  <si>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</si>
  <si>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</si>
  <si>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</si>
  <si>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</si>
  <si>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</si>
  <si>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</si>
  <si>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</si>
  <si>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</si>
  <si>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</si>
  <si>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</si>
  <si>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</si>
  <si>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</si>
  <si>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</si>
  <si>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</si>
  <si>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</si>
  <si>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</si>
  <si>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</si>
  <si>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</si>
  <si>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</si>
  <si>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</si>
  <si>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</si>
  <si>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</si>
  <si>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</si>
  <si>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</si>
  <si>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</si>
  <si>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</si>
  <si>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</si>
  <si>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</si>
  <si>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</si>
  <si>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</si>
  <si>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</si>
  <si>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</si>
  <si>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</si>
  <si>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</si>
  <si>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</si>
  <si>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</si>
  <si>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</si>
  <si>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</si>
  <si>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</si>
  <si>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</si>
  <si>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</si>
  <si>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</si>
  <si>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</si>
  <si>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</si>
  <si>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</si>
  <si>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</si>
  <si>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</si>
  <si>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</si>
  <si>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</si>
  <si>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</si>
  <si>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</si>
  <si>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</si>
  <si>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</si>
  <si>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</si>
  <si>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</si>
  <si>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</si>
  <si>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</si>
  <si>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</si>
  <si>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</si>
  <si>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</si>
  <si>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</si>
  <si>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</si>
  <si>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</si>
  <si>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</si>
  <si>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</si>
  <si>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</si>
  <si>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</si>
  <si>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</si>
  <si>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</si>
  <si>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</si>
  <si>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</si>
  <si>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</si>
  <si>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</si>
  <si>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</si>
  <si>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</si>
  <si>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</si>
  <si>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</si>
  <si>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</si>
  <si>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</si>
  <si>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</si>
  <si>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</si>
  <si>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</si>
  <si>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</si>
  <si>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</si>
  <si>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</si>
  <si>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</si>
  <si>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</si>
  <si>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</si>
  <si>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</si>
  <si>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</si>
  <si>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</si>
  <si>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</si>
  <si>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</si>
  <si>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</si>
  <si>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</si>
  <si>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</si>
  <si>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</si>
  <si>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</si>
  <si>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</si>
  <si>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</si>
  <si>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</si>
  <si>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</si>
  <si>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</si>
  <si>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</si>
  <si>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</si>
  <si>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</si>
  <si>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</si>
  <si>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</si>
  <si>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</si>
  <si>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</si>
  <si>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</si>
  <si>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</si>
  <si>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</si>
  <si>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</si>
  <si>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</si>
  <si>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</si>
  <si>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</si>
  <si>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</si>
  <si>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</si>
  <si>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</si>
  <si>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</si>
  <si>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</si>
  <si>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</si>
  <si>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</si>
  <si>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</si>
  <si>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</si>
  <si>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</si>
  <si>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</si>
  <si>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</si>
  <si>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</si>
  <si>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</si>
  <si>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</si>
  <si>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</si>
  <si>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</si>
  <si>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</si>
  <si>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</si>
  <si>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</si>
  <si>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</si>
  <si>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</si>
  <si>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</si>
  <si>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</si>
  <si>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</si>
  <si>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</si>
  <si>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</si>
  <si>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</si>
  <si>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</si>
  <si>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</si>
  <si>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</si>
  <si>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</si>
  <si>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</si>
  <si>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</si>
  <si>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</si>
  <si>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</si>
  <si>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</si>
  <si>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</si>
  <si>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</si>
  <si>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</si>
  <si>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</si>
  <si>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</si>
  <si>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</si>
  <si>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</si>
  <si>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</si>
  <si>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</si>
  <si>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</si>
  <si>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</si>
  <si>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</si>
  <si>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</si>
  <si>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</si>
  <si>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</si>
  <si>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</si>
  <si>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</si>
  <si>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</si>
  <si>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</si>
  <si>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</si>
  <si>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</si>
  <si>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</si>
  <si>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</si>
  <si>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</si>
  <si>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</si>
  <si>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</si>
  <si>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</si>
  <si>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</si>
  <si>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</si>
  <si>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</si>
  <si>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</si>
  <si>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</si>
  <si>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</si>
  <si>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</si>
  <si>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</si>
  <si>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</si>
  <si>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</si>
  <si>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</si>
  <si>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</si>
  <si>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</si>
  <si>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</si>
  <si>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</si>
  <si>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</si>
  <si>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</si>
  <si>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</si>
  <si>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</si>
  <si>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</si>
  <si>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</si>
  <si>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</si>
  <si>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</si>
  <si>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</si>
  <si>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</si>
  <si>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</si>
  <si>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</si>
  <si>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</si>
  <si>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</si>
  <si>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</si>
  <si>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</si>
  <si>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</si>
  <si>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</si>
  <si>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</si>
  <si>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</si>
  <si>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</si>
  <si>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</si>
  <si>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</si>
  <si>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</si>
  <si>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</si>
  <si>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</si>
  <si>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</si>
  <si>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</si>
  <si>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</si>
  <si>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</si>
  <si>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</si>
  <si>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</si>
  <si>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</si>
  <si>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</si>
  <si>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</si>
  <si>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</si>
  <si>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</si>
  <si>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</si>
  <si>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</si>
  <si>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</si>
  <si>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</si>
  <si>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</si>
  <si>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</si>
  <si>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</si>
  <si>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</si>
  <si>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</si>
  <si>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</si>
  <si>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</si>
  <si>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</si>
  <si>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</si>
  <si>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</si>
  <si>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</si>
  <si>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</si>
  <si>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</si>
  <si>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</si>
  <si>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</si>
  <si>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</si>
  <si>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</si>
  <si>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</si>
  <si>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</si>
  <si>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</si>
  <si>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</si>
  <si>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</si>
  <si>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</si>
  <si>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</si>
  <si>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</si>
  <si>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</si>
  <si>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</si>
  <si>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</si>
  <si>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</si>
  <si>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</si>
  <si>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</si>
  <si>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</si>
  <si>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</si>
  <si>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</si>
  <si>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</si>
  <si>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</si>
  <si>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</si>
  <si>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</si>
  <si>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</si>
  <si>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</si>
  <si>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</si>
  <si>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</si>
  <si>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</si>
  <si>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</si>
  <si>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</si>
  <si>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</si>
  <si>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</si>
  <si>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</si>
  <si>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</si>
  <si>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</si>
  <si>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</si>
  <si>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</si>
  <si>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</si>
  <si>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</si>
  <si>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</si>
  <si>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</si>
  <si>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</si>
  <si>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</si>
  <si>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</si>
  <si>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</si>
  <si>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</si>
  <si>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</si>
  <si>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</si>
  <si>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</si>
  <si>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</si>
  <si>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</si>
  <si>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</si>
  <si>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</si>
  <si>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</si>
  <si>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</si>
  <si>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</si>
  <si>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</si>
  <si>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</si>
  <si>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</si>
  <si>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</si>
  <si>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</si>
  <si>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</si>
  <si>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</si>
  <si>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</si>
  <si>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</si>
  <si>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</si>
  <si>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</si>
  <si>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</si>
  <si>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</si>
  <si>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</si>
  <si>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</si>
  <si>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</si>
  <si>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</si>
  <si>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</si>
  <si>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</si>
  <si>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</si>
  <si>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</si>
  <si>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</si>
  <si>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</si>
  <si>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</si>
  <si>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</si>
  <si>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</si>
  <si>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</si>
  <si>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</si>
  <si>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</si>
  <si>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</si>
  <si>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</si>
  <si>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</si>
  <si>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</si>
  <si>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</si>
  <si>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</si>
  <si>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</si>
  <si>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</si>
  <si>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</si>
  <si>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</si>
  <si>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</si>
  <si>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</si>
  <si>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</si>
  <si>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</si>
  <si>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</si>
  <si>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</si>
  <si>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</si>
  <si>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</si>
  <si>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</si>
  <si>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</si>
  <si>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</si>
  <si>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</si>
  <si>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</si>
  <si>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</si>
  <si>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</si>
  <si>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</si>
  <si>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</si>
  <si>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</si>
  <si>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</si>
  <si>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</si>
  <si>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</si>
  <si>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</si>
  <si>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</si>
  <si>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</si>
  <si>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</si>
  <si>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</si>
  <si>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</si>
  <si>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</si>
  <si>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</si>
  <si>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</si>
  <si>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</si>
  <si>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</si>
  <si>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</si>
  <si>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</si>
  <si>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</si>
  <si>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</si>
  <si>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</si>
  <si>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</si>
  <si>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</si>
  <si>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</si>
  <si>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</si>
  <si>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</si>
  <si>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</si>
  <si>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</si>
  <si>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</si>
  <si>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</si>
  <si>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</si>
  <si>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</si>
  <si>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</si>
  <si>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</si>
  <si>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</si>
  <si>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</si>
  <si>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</si>
  <si>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</si>
  <si>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</si>
  <si>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</si>
  <si>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</si>
  <si>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</si>
  <si>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</si>
  <si>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</si>
  <si>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</si>
  <si>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</si>
  <si>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</si>
  <si>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</si>
  <si>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</si>
  <si>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</si>
  <si>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</si>
  <si>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</si>
  <si>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</si>
  <si>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</si>
  <si>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</si>
  <si>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</si>
  <si>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</si>
  <si>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</si>
  <si>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</si>
  <si>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</si>
  <si>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</si>
  <si>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</si>
  <si>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</si>
  <si>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</si>
  <si>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</si>
  <si>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</si>
  <si>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</si>
  <si>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</si>
  <si>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</si>
  <si>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</si>
  <si>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</si>
  <si>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</si>
  <si>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</si>
  <si>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</si>
  <si>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</si>
  <si>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</si>
  <si>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</si>
  <si>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</si>
  <si>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</si>
  <si>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</si>
  <si>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</si>
  <si>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</si>
  <si>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</si>
  <si>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</si>
  <si>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</si>
  <si>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</si>
  <si>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</si>
  <si>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</si>
  <si>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</si>
  <si>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</si>
  <si>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</si>
  <si>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</si>
  <si>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</si>
  <si>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</si>
  <si>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</si>
  <si>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</si>
  <si>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</si>
  <si>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</si>
  <si>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</si>
  <si>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</si>
  <si>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</si>
  <si>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</si>
  <si>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</si>
  <si>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</si>
  <si>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</si>
  <si>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</si>
  <si>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</si>
  <si>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</si>
  <si>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</si>
  <si>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</si>
  <si>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</si>
  <si>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</si>
  <si>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</si>
  <si>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</si>
  <si>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</si>
  <si>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</si>
  <si>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</si>
  <si>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</si>
  <si>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</si>
  <si>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</si>
  <si>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</si>
  <si>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</si>
  <si>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</si>
  <si>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</si>
  <si>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</si>
  <si>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</si>
  <si>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</si>
  <si>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</si>
  <si>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</si>
  <si>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</si>
  <si>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</si>
  <si>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</si>
  <si>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</si>
  <si>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</si>
  <si>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</si>
  <si>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</si>
  <si>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</si>
  <si>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</si>
  <si>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</si>
  <si>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</si>
  <si>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</si>
  <si>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</si>
  <si>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</si>
  <si>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</si>
  <si>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</si>
  <si>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</si>
  <si>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</si>
  <si>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</si>
  <si>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</si>
  <si>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</si>
  <si>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</si>
  <si>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</si>
  <si>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</si>
  <si>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</si>
  <si>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</si>
  <si>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</si>
  <si>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</si>
  <si>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</si>
  <si>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</si>
  <si>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</si>
  <si>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</si>
  <si>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</si>
  <si>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</si>
  <si>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</si>
  <si>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</si>
  <si>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</si>
  <si>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</si>
  <si>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</si>
  <si>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</si>
  <si>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</si>
  <si>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</si>
  <si>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</si>
  <si>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</si>
  <si>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</si>
  <si>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</si>
  <si>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</si>
  <si>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</si>
  <si>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</si>
  <si>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</si>
  <si>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</si>
  <si>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</si>
  <si>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</si>
  <si>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</si>
  <si>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</si>
  <si>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</si>
  <si>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</si>
  <si>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</si>
  <si>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</si>
  <si>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</si>
  <si>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</si>
  <si>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</si>
  <si>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</si>
  <si>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</si>
  <si>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</si>
  <si>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</si>
  <si>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</si>
  <si>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</si>
  <si>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</si>
  <si>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</si>
  <si>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</si>
  <si>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</si>
  <si>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</si>
  <si>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</si>
  <si>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</si>
  <si>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</si>
  <si>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</si>
  <si>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</si>
  <si>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</si>
  <si>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</si>
  <si>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</si>
  <si>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</si>
  <si>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</si>
  <si>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</si>
  <si>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</si>
  <si>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</si>
  <si>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</si>
  <si>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</si>
  <si>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</si>
  <si>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</si>
  <si>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</si>
  <si>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</si>
  <si>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</si>
  <si>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</si>
  <si>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</si>
  <si>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</si>
  <si>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</si>
  <si>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</si>
  <si>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</si>
  <si>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</si>
  <si>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</si>
  <si>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</si>
  <si>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</si>
  <si>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</si>
  <si>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</si>
  <si>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</si>
  <si>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</si>
  <si>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</si>
  <si>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</si>
  <si>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</si>
  <si>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</si>
  <si>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</si>
  <si>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</si>
  <si>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</si>
  <si>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</si>
  <si>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</si>
  <si>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</si>
  <si>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</si>
  <si>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</si>
  <si>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</si>
  <si>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</si>
  <si>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</si>
  <si>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</si>
  <si>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</si>
  <si>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</si>
  <si>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</si>
  <si>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</si>
  <si>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</si>
  <si>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</si>
  <si>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</si>
  <si>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</si>
  <si>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</si>
  <si>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</si>
  <si>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</si>
  <si>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</si>
  <si>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</si>
  <si>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</si>
  <si>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</si>
  <si>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</si>
  <si>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</si>
  <si>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</si>
  <si>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</si>
  <si>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</si>
  <si>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</si>
  <si>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</si>
  <si>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</si>
  <si>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</si>
  <si>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</si>
  <si>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</si>
  <si>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</si>
  <si>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</si>
  <si>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</si>
  <si>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</si>
  <si>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</si>
  <si>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</si>
  <si>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</si>
  <si>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</si>
  <si>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</si>
  <si>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</si>
  <si>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</si>
  <si>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</si>
  <si>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</si>
  <si>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</si>
  <si>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</si>
  <si>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</si>
  <si>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</si>
  <si>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</si>
  <si>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</si>
  <si>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</si>
  <si>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</si>
  <si>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</si>
  <si>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</si>
  <si>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</si>
  <si>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</si>
  <si>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</si>
  <si>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</si>
  <si>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</si>
  <si>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</si>
  <si>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</si>
  <si>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</si>
  <si>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</si>
  <si>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</si>
  <si>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</si>
  <si>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</si>
  <si>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</si>
  <si>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</si>
  <si>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</si>
  <si>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</si>
  <si>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</si>
  <si>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</si>
  <si>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</si>
  <si>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</si>
  <si>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</si>
  <si>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</si>
  <si>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</si>
  <si>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</si>
  <si>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</si>
  <si>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</si>
  <si>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</si>
  <si>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</si>
  <si>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</si>
  <si>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</si>
  <si>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</si>
  <si>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</si>
  <si>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</si>
  <si>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</si>
  <si>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</si>
  <si>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</si>
  <si>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</si>
  <si>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</si>
  <si>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</si>
  <si>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</si>
  <si>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</si>
  <si>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</si>
  <si>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</si>
  <si>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</si>
  <si>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</si>
  <si>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</si>
  <si>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</si>
  <si>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</si>
  <si>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</si>
  <si>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</si>
  <si>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</si>
  <si>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</si>
  <si>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</si>
  <si>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</si>
  <si>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</si>
  <si>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</si>
  <si>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</si>
  <si>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</si>
  <si>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</si>
  <si>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</si>
  <si>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</si>
  <si>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</si>
  <si>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</si>
  <si>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</si>
  <si>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</si>
  <si>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</si>
  <si>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</si>
  <si>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</si>
  <si>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</si>
  <si>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</si>
  <si>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</si>
  <si>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</si>
  <si>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</si>
  <si>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</si>
  <si>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</si>
  <si>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</si>
  <si>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</si>
  <si>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</si>
  <si>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</si>
  <si>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</si>
  <si>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</si>
  <si>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</si>
  <si>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</si>
  <si>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</si>
  <si>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</si>
  <si>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</si>
  <si>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</si>
  <si>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</si>
  <si>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</si>
  <si>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</si>
  <si>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</si>
  <si>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</si>
  <si>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</si>
  <si>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</si>
  <si>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</si>
  <si>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</si>
  <si>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</si>
  <si>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</si>
  <si>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</si>
  <si>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</si>
  <si>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</si>
  <si>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</si>
  <si>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</si>
  <si>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</si>
  <si>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</si>
  <si>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</si>
  <si>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</si>
  <si>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</si>
  <si>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</si>
  <si>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</si>
  <si>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</si>
  <si>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</si>
  <si>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</si>
  <si>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</si>
  <si>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</si>
  <si>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</si>
  <si>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</si>
  <si>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</si>
  <si>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</si>
  <si>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</si>
  <si>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</si>
  <si>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</si>
  <si>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</si>
  <si>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</si>
  <si>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</si>
  <si>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</si>
  <si>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</si>
  <si>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</si>
  <si>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</si>
  <si>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</si>
  <si>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</si>
  <si>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</si>
  <si>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</si>
  <si>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</si>
  <si>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</si>
  <si>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</si>
  <si>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</si>
  <si>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</si>
  <si>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</si>
  <si>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</si>
  <si>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</si>
  <si>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</si>
  <si>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</si>
  <si>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</si>
  <si>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</si>
  <si>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</si>
  <si>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</si>
  <si>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</si>
  <si>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</si>
  <si>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</si>
  <si>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</si>
  <si>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</si>
  <si>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</si>
  <si>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</si>
  <si>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</si>
  <si>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</si>
  <si>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</si>
  <si>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</si>
  <si>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</si>
  <si>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</si>
  <si>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</si>
  <si>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</si>
  <si>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</si>
  <si>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</si>
  <si>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</si>
  <si>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</si>
  <si>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</si>
  <si>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</si>
  <si>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</si>
  <si>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</si>
  <si>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</si>
  <si>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</si>
  <si>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</si>
  <si>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</si>
  <si>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</si>
  <si>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</si>
  <si>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</si>
  <si>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</si>
  <si>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</si>
  <si>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</si>
  <si>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</si>
  <si>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</si>
  <si>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</si>
  <si>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</si>
  <si>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</si>
  <si>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</si>
  <si>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</si>
  <si>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</si>
  <si>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</si>
  <si>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</si>
  <si>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</si>
  <si>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</si>
  <si>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</si>
  <si>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</si>
  <si>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</si>
  <si>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</si>
  <si>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</si>
  <si>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</si>
  <si>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</si>
  <si>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</si>
  <si>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</si>
  <si>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</si>
  <si>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</si>
  <si>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</si>
  <si>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</si>
  <si>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</si>
  <si>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</si>
  <si>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</si>
  <si>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</si>
  <si>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</si>
  <si>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</si>
  <si>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</si>
  <si>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</si>
  <si>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</si>
  <si>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</si>
  <si>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</si>
  <si>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</si>
  <si>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</si>
  <si>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</si>
  <si>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</si>
  <si>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</si>
  <si>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</si>
  <si>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</si>
  <si>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</si>
  <si>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</si>
  <si>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</si>
  <si>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</si>
  <si>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</si>
  <si>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</si>
  <si>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</si>
  <si>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</si>
  <si>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</si>
  <si>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</si>
  <si>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</si>
  <si>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</si>
  <si>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</si>
  <si>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</si>
  <si>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</si>
  <si>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</si>
  <si>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</si>
  <si>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</si>
  <si>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</si>
  <si>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</si>
  <si>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</si>
  <si>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</si>
  <si>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</si>
  <si>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</si>
  <si>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</si>
  <si>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</si>
  <si>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</si>
  <si>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</si>
  <si>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</si>
  <si>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</si>
  <si>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</si>
  <si>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</si>
  <si>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</si>
  <si>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</si>
  <si>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</si>
  <si>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</si>
  <si>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</si>
  <si>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</si>
  <si>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</si>
  <si>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</si>
  <si>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</si>
  <si>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</si>
  <si>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</si>
  <si>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</si>
  <si>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</si>
  <si>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</si>
  <si>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</si>
  <si>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</si>
  <si>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</si>
  <si>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</si>
  <si>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</si>
  <si>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</si>
  <si>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</si>
  <si>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</si>
  <si>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</si>
  <si>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</si>
  <si>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</si>
  <si>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</si>
  <si>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</si>
  <si>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</si>
  <si>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</si>
  <si>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</si>
  <si>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</si>
  <si>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</si>
  <si>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</si>
  <si>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</si>
  <si>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</si>
  <si>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</si>
  <si>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</si>
  <si>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</si>
  <si>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</si>
  <si>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</si>
  <si>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</si>
  <si>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</si>
  <si>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</si>
  <si>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</si>
  <si>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</si>
  <si>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</si>
  <si>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</si>
  <si>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</si>
  <si>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</si>
  <si>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</si>
  <si>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</si>
  <si>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</si>
  <si>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</si>
  <si>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</si>
  <si>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</si>
  <si>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</si>
  <si>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</si>
  <si>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</si>
  <si>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</si>
  <si>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</si>
  <si>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</si>
  <si>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</si>
  <si>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</si>
  <si>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</si>
  <si>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</si>
  <si>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</si>
  <si>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</si>
  <si>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</si>
  <si>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</si>
  <si>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</si>
  <si>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</si>
  <si>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</si>
  <si>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</si>
  <si>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</si>
  <si>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</si>
  <si>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</si>
  <si>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</si>
  <si>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</si>
  <si>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</si>
  <si>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</si>
  <si>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</si>
  <si>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</si>
  <si>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</si>
  <si>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</si>
  <si>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</si>
  <si>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</si>
  <si>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</si>
  <si>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</si>
  <si>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</si>
  <si>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</si>
  <si>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</si>
  <si>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</si>
  <si>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</si>
  <si>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</si>
  <si>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</si>
  <si>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</si>
  <si>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</si>
  <si>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</si>
  <si>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</si>
  <si>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</si>
  <si>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</si>
  <si>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</si>
  <si>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</si>
  <si>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</si>
  <si>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</si>
  <si>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</si>
  <si>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</si>
  <si>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</si>
  <si>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</si>
  <si>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</si>
  <si>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</si>
  <si>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</si>
  <si>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</si>
  <si>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</si>
  <si>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</si>
  <si>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</si>
  <si>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</si>
  <si>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</si>
  <si>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</si>
  <si>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</si>
  <si>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</si>
  <si>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</si>
  <si>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</si>
  <si>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</si>
  <si>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</si>
  <si>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</si>
  <si>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</si>
  <si>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</si>
  <si>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</si>
  <si>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</si>
  <si>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</si>
  <si>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</si>
  <si>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</si>
  <si>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</si>
  <si>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</si>
  <si>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</si>
  <si>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</si>
  <si>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</si>
  <si>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</si>
  <si>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</si>
  <si>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</si>
  <si>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</si>
  <si>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</si>
  <si>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</si>
  <si>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</si>
  <si>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</si>
  <si>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</si>
  <si>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</si>
  <si>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</si>
  <si>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</si>
  <si>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</si>
  <si>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</si>
  <si>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</si>
  <si>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</si>
  <si>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</si>
  <si>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</si>
  <si>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</si>
  <si>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</si>
  <si>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</si>
  <si>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</si>
  <si>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</si>
  <si>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</si>
  <si>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</si>
  <si>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</si>
  <si>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</si>
  <si>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</si>
  <si>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</si>
  <si>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</si>
  <si>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</si>
  <si>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</si>
  <si>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</si>
  <si>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</si>
  <si>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</si>
  <si>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</si>
  <si>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</si>
  <si>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</si>
  <si>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</si>
  <si>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</si>
  <si>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</si>
  <si>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</si>
  <si>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</si>
  <si>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</si>
  <si>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</si>
  <si>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</si>
  <si>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</si>
  <si>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</si>
  <si>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</si>
  <si>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</si>
  <si>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</si>
  <si>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</si>
  <si>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</si>
  <si>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</si>
  <si>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</si>
  <si>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</si>
  <si>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</si>
  <si>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</si>
  <si>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</si>
  <si>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</si>
  <si>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</si>
  <si>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</si>
  <si>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</si>
  <si>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</si>
  <si>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</si>
  <si>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</si>
  <si>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</si>
  <si>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</si>
  <si>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</si>
  <si>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</si>
  <si>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</si>
  <si>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</si>
  <si>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</si>
  <si>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</si>
  <si>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</si>
  <si>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</si>
  <si>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</si>
  <si>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</si>
  <si>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</si>
  <si>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</si>
  <si>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</si>
  <si>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</si>
  <si>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</si>
  <si>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</si>
  <si>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</si>
  <si>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</si>
  <si>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</si>
  <si>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</si>
  <si>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</si>
  <si>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</si>
  <si>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</si>
  <si>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</si>
  <si>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</si>
  <si>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</si>
  <si>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</si>
  <si>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</si>
  <si>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</si>
  <si>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</si>
  <si>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</si>
  <si>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</si>
  <si>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</si>
  <si>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</si>
  <si>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</si>
  <si>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</si>
  <si>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</si>
  <si>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</si>
  <si>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</si>
  <si>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</si>
  <si>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</si>
  <si>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</si>
  <si>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</si>
  <si>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</si>
  <si>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</si>
  <si>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</si>
  <si>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</si>
  <si>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</si>
  <si>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</si>
  <si>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</si>
  <si>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</si>
  <si>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</si>
  <si>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</si>
  <si>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</si>
  <si>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</si>
  <si>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</si>
  <si>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</si>
  <si>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</si>
  <si>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</si>
  <si>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</si>
  <si>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</si>
  <si>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</si>
  <si>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</si>
  <si>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</si>
  <si>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</si>
  <si>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</si>
  <si>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</si>
  <si>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</si>
  <si>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</si>
  <si>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</si>
  <si>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</si>
  <si>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</si>
  <si>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</si>
  <si>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</si>
  <si>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</si>
  <si>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</si>
  <si>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</si>
  <si>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</si>
  <si>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</si>
  <si>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</si>
  <si>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</si>
  <si>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</si>
  <si>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</si>
  <si>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</si>
  <si>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</si>
  <si>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</si>
  <si>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</si>
  <si>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</si>
  <si>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</si>
  <si>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</si>
  <si>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</si>
  <si>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</si>
  <si>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</si>
  <si>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</si>
  <si>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</si>
  <si>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</si>
  <si>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</si>
  <si>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</si>
  <si>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</si>
  <si>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</si>
  <si>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</si>
  <si>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</si>
  <si>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</si>
  <si>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</si>
  <si>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</si>
  <si>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</si>
  <si>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</si>
  <si>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</si>
  <si>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</si>
  <si>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</si>
  <si>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</si>
  <si>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</si>
  <si>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</si>
  <si>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</si>
  <si>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</si>
  <si>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</si>
  <si>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</si>
  <si>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</si>
  <si>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</si>
  <si>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</si>
  <si>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</si>
  <si>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</si>
  <si>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</si>
  <si>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</si>
  <si>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</si>
  <si>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</si>
  <si>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</si>
  <si>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</si>
  <si>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</si>
  <si>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</si>
  <si>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</si>
  <si>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</si>
  <si>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</si>
  <si>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</si>
  <si>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</si>
  <si>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</si>
  <si>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</si>
  <si>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</si>
  <si>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</si>
  <si>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</si>
  <si>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</si>
  <si>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</si>
  <si>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</si>
  <si>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</si>
  <si>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</si>
  <si>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</si>
  <si>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</si>
  <si>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</si>
  <si>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</si>
  <si>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</si>
  <si>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</si>
  <si>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</si>
  <si>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</si>
  <si>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</si>
  <si>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</si>
  <si>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</si>
  <si>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</si>
  <si>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</si>
  <si>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</si>
  <si>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</si>
  <si>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</si>
  <si>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</si>
  <si>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</si>
  <si>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</si>
  <si>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</si>
  <si>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</si>
  <si>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</si>
  <si>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</si>
  <si>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</si>
  <si>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</si>
  <si>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</si>
  <si>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</si>
  <si>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</si>
  <si>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</si>
  <si>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</si>
  <si>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</si>
  <si>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</si>
  <si>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</si>
  <si>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</si>
  <si>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</si>
  <si>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</si>
  <si>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</si>
  <si>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</si>
  <si>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</si>
  <si>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</si>
  <si>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</si>
  <si>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</si>
  <si>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</si>
  <si>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</si>
  <si>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</si>
  <si>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</si>
  <si>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</si>
  <si>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</si>
  <si>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</si>
  <si>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</si>
  <si>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</si>
  <si>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</si>
  <si>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</si>
  <si>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</si>
  <si>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</si>
  <si>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</si>
  <si>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</si>
  <si>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</si>
  <si>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</si>
  <si>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</si>
  <si>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</si>
  <si>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</si>
  <si>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</si>
  <si>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</si>
  <si>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</si>
  <si>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</si>
  <si>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</si>
  <si>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</si>
  <si>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</si>
  <si>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</si>
  <si>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</si>
  <si>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</si>
  <si>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</si>
  <si>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</si>
  <si>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</si>
  <si>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</si>
  <si>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</si>
  <si>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</si>
  <si>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</si>
  <si>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</si>
  <si>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</si>
  <si>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</si>
  <si>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</si>
  <si>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</si>
  <si>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</si>
  <si>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</si>
  <si>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</si>
  <si>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</si>
  <si>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</si>
  <si>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</si>
  <si>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</si>
  <si>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</si>
  <si>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</si>
  <si>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</si>
  <si>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</si>
  <si>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</si>
  <si>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</si>
  <si>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</si>
  <si>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</si>
  <si>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</si>
  <si>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</si>
  <si>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</si>
  <si>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</si>
  <si>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</si>
  <si>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</si>
  <si>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</si>
  <si>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</si>
  <si>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</si>
  <si>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</si>
  <si>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</si>
  <si>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</si>
  <si>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</si>
  <si>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</si>
  <si>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</si>
  <si>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</si>
  <si>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</si>
  <si>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</si>
  <si>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</si>
  <si>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</si>
  <si>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</si>
  <si>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</si>
  <si>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</si>
  <si>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</si>
  <si>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</si>
  <si>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</si>
  <si>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</si>
  <si>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</si>
  <si>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</si>
  <si>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</si>
  <si>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</si>
  <si>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</si>
  <si>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</si>
  <si>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</si>
  <si>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</si>
  <si>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</si>
  <si>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</si>
  <si>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</si>
  <si>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</si>
  <si>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</si>
  <si>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</si>
  <si>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</si>
  <si>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</si>
  <si>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</si>
  <si>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</si>
  <si>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</si>
  <si>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</si>
  <si>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</si>
  <si>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</si>
  <si>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</si>
  <si>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</si>
  <si>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</si>
  <si>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</si>
  <si>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</si>
  <si>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</si>
  <si>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</si>
  <si>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</si>
  <si>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</si>
  <si>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</si>
  <si>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</si>
  <si>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</si>
  <si>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</si>
  <si>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</si>
  <si>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</si>
  <si>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</si>
  <si>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</si>
  <si>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</si>
  <si>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</si>
  <si>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</si>
  <si>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</si>
  <si>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</si>
  <si>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</si>
  <si>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</si>
  <si>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</si>
  <si>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</si>
  <si>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</si>
  <si>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</si>
  <si>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</si>
  <si>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</si>
  <si>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</si>
  <si>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</si>
  <si>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</si>
  <si>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</si>
  <si>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</si>
  <si>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</si>
  <si>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</si>
  <si>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</si>
  <si>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</si>
  <si>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</si>
  <si>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</si>
  <si>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</si>
  <si>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</si>
  <si>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</si>
  <si>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</si>
  <si>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</si>
  <si>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</si>
  <si>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</si>
  <si>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</si>
  <si>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</si>
  <si>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</si>
  <si>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</si>
  <si>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</si>
  <si>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</si>
  <si>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</si>
  <si>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</si>
  <si>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</si>
  <si>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</si>
  <si>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</si>
  <si>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</si>
  <si>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</si>
  <si>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</si>
  <si>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</si>
  <si>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</si>
  <si>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</si>
  <si>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</si>
  <si>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</si>
  <si>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</si>
  <si>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</si>
  <si>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</si>
  <si>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</si>
  <si>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</si>
  <si>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</si>
  <si>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</si>
  <si>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</si>
  <si>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</si>
  <si>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</si>
  <si>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</si>
  <si>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</si>
  <si>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</si>
  <si>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</si>
  <si>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</si>
  <si>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</si>
  <si>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</si>
  <si>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</si>
  <si>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</si>
  <si>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</si>
  <si>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</si>
  <si>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</si>
  <si>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</si>
  <si>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</si>
  <si>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</si>
  <si>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</si>
  <si>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</si>
  <si>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</si>
  <si>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</si>
  <si>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</si>
  <si>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</si>
  <si>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</si>
  <si>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</si>
  <si>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</si>
  <si>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</si>
  <si>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</si>
  <si>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</si>
  <si>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</si>
  <si>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</si>
  <si>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</si>
  <si>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</si>
  <si>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</si>
  <si>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</si>
  <si>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</si>
  <si>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</si>
  <si>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</si>
  <si>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</si>
  <si>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</si>
  <si>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</si>
  <si>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</si>
  <si>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</si>
  <si>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</si>
  <si>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</si>
  <si>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</si>
  <si>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</si>
  <si>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</si>
  <si>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</si>
  <si>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</si>
  <si>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</si>
  <si>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</si>
  <si>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</si>
  <si>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</si>
  <si>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</si>
  <si>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</si>
  <si>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</si>
  <si>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</si>
  <si>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</si>
  <si>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</si>
  <si>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</si>
  <si>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</si>
  <si>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</si>
  <si>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</si>
  <si>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</si>
  <si>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</si>
  <si>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</si>
  <si>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</si>
  <si>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</si>
  <si>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</si>
  <si>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</si>
  <si>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</si>
  <si>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</si>
  <si>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</si>
  <si>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</si>
  <si>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</si>
  <si>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</si>
  <si>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</si>
  <si>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</si>
  <si>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</si>
  <si>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</si>
  <si>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</si>
  <si>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</si>
  <si>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</si>
  <si>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</si>
  <si>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</si>
  <si>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</si>
  <si>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</si>
  <si>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</si>
  <si>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</si>
  <si>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</si>
  <si>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</si>
  <si>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</si>
  <si>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</si>
  <si>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</si>
  <si>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</si>
  <si>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</si>
  <si>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</si>
  <si>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</si>
  <si>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</si>
  <si>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</si>
  <si>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</si>
  <si>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</si>
  <si>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</si>
  <si>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</si>
  <si>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</si>
  <si>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</si>
  <si>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</si>
  <si>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</si>
  <si>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</si>
  <si>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</si>
  <si>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</si>
  <si>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</si>
  <si>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</si>
  <si>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</si>
  <si>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</si>
  <si>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</si>
  <si>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</si>
  <si>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</si>
  <si>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</si>
  <si>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</si>
  <si>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</si>
  <si>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</si>
  <si>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</si>
  <si>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</si>
  <si>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</si>
  <si>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</si>
  <si>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</si>
  <si>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</si>
  <si>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</si>
  <si>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</si>
  <si>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</si>
  <si>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</si>
  <si>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</si>
  <si>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</si>
  <si>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</si>
  <si>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</si>
  <si>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</si>
  <si>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</si>
  <si>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</si>
  <si>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</si>
  <si>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</si>
  <si>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</si>
  <si>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</si>
  <si>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</si>
  <si>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</si>
  <si>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</si>
  <si>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</si>
  <si>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</si>
  <si>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</si>
  <si>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</si>
  <si>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</si>
  <si>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</si>
  <si>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</si>
  <si>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</si>
  <si>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</si>
  <si>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</si>
  <si>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</si>
  <si>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</si>
  <si>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</si>
  <si>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</si>
  <si>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</si>
  <si>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</si>
  <si>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</si>
  <si>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</si>
  <si>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</si>
  <si>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</si>
  <si>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</si>
  <si>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</si>
  <si>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</si>
  <si>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</si>
  <si>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</si>
  <si>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</si>
  <si>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</si>
  <si>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</si>
  <si>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</si>
  <si>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</si>
  <si>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</si>
  <si>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</si>
  <si>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</si>
  <si>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</si>
  <si>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</si>
  <si>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</si>
  <si>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</si>
  <si>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</si>
  <si>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</si>
  <si>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</si>
  <si>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</si>
  <si>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</si>
  <si>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</si>
  <si>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</si>
  <si>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</si>
  <si>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</si>
  <si>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</si>
  <si>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</si>
  <si>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</si>
  <si>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</si>
  <si>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</si>
  <si>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</si>
  <si>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</si>
  <si>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</si>
  <si>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</si>
  <si>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</si>
  <si>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</si>
  <si>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</si>
  <si>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</si>
  <si>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</si>
  <si>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</si>
  <si>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</si>
  <si>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</si>
  <si>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</si>
  <si>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</si>
  <si>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</si>
  <si>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</si>
  <si>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</si>
  <si>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</si>
  <si>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</si>
  <si>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</si>
  <si>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</si>
  <si>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</si>
  <si>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</si>
  <si>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</si>
  <si>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</si>
  <si>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</si>
  <si>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</si>
  <si>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</si>
  <si>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</si>
  <si>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</si>
  <si>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</si>
  <si>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</si>
  <si>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</si>
  <si>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</si>
  <si>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</si>
  <si>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</si>
  <si>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</si>
  <si>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</si>
  <si>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</si>
  <si>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</si>
  <si>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</si>
  <si>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</si>
  <si>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</si>
  <si>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</si>
  <si>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</si>
  <si>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</si>
  <si>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</si>
  <si>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</si>
  <si>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</si>
  <si>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</si>
  <si>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</si>
  <si>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</si>
  <si>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</si>
  <si>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</si>
  <si>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</si>
  <si>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</si>
  <si>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</si>
  <si>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</si>
  <si>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</si>
  <si>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</si>
  <si>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</si>
  <si>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</si>
  <si>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</si>
  <si>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</si>
  <si>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</si>
  <si>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</si>
  <si>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</si>
  <si>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</si>
  <si>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</si>
  <si>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</si>
  <si>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</si>
  <si>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</si>
  <si>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</si>
  <si>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</si>
  <si>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</si>
  <si>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</si>
  <si>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</si>
  <si>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</si>
  <si>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</si>
  <si>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</si>
  <si>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</si>
  <si>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</si>
  <si>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</si>
  <si>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</si>
  <si>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</si>
  <si>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</si>
  <si>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</si>
  <si>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</si>
  <si>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</si>
  <si>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</si>
  <si>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</si>
  <si>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</si>
  <si>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</si>
  <si>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</si>
  <si>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</si>
  <si>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</si>
  <si>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</si>
  <si>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</si>
  <si>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</si>
  <si>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</si>
  <si>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</si>
  <si>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</si>
  <si>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</si>
  <si>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</si>
  <si>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</si>
  <si>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</si>
  <si>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</si>
  <si>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</si>
  <si>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</si>
  <si>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</si>
  <si>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</si>
  <si>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</si>
  <si>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</si>
  <si>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</si>
  <si>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</si>
  <si>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</si>
  <si>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</si>
  <si>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</si>
  <si>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</si>
  <si>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</si>
  <si>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</si>
  <si>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</si>
  <si>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</si>
  <si>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</si>
  <si>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</si>
  <si>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</si>
  <si>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</si>
  <si>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</si>
  <si>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</si>
  <si>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</si>
  <si>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</si>
  <si>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</si>
  <si>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</si>
  <si>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</si>
  <si>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</si>
  <si>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</si>
  <si>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</si>
  <si>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</si>
  <si>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</si>
  <si>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</si>
  <si>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</si>
  <si>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</si>
  <si>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</si>
  <si>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</si>
  <si>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</si>
  <si>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</si>
  <si>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</si>
  <si>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</si>
  <si>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</si>
  <si>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</si>
  <si>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</si>
  <si>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</si>
  <si>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</si>
  <si>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</si>
  <si>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</si>
  <si>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</si>
  <si>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</si>
  <si>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</si>
  <si>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</si>
  <si>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</si>
  <si>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</si>
  <si>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</si>
  <si>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</si>
  <si>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</si>
  <si>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</si>
  <si>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</si>
  <si>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</si>
  <si>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</si>
  <si>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</si>
  <si>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</si>
  <si>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</si>
  <si>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</si>
  <si>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</si>
  <si>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</si>
  <si>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</si>
  <si>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</si>
  <si>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</si>
  <si>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</si>
  <si>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</si>
  <si>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</si>
  <si>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</si>
  <si>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</si>
  <si>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</si>
  <si>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</si>
  <si>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</si>
  <si>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</si>
  <si>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</si>
  <si>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</si>
  <si>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</si>
  <si>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</si>
  <si>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</si>
  <si>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</si>
  <si>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</si>
  <si>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</si>
  <si>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</si>
  <si>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</si>
  <si>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</si>
  <si>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</si>
  <si>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</si>
  <si>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</si>
  <si>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</si>
  <si>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</si>
  <si>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</si>
  <si>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</si>
  <si>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</si>
  <si>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</si>
  <si>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</si>
  <si>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</si>
  <si>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</si>
  <si>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</si>
  <si>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</si>
  <si>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</si>
  <si>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</si>
  <si>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</si>
  <si>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</si>
  <si>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</si>
  <si>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</si>
  <si>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</si>
  <si>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</si>
  <si>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</si>
  <si>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</si>
  <si>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</si>
  <si>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</si>
  <si>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</si>
  <si>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</si>
  <si>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</si>
  <si>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</si>
  <si>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</si>
  <si>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</si>
  <si>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</si>
  <si>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</si>
  <si>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</si>
  <si>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</si>
  <si>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</si>
  <si>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</si>
  <si>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</si>
  <si>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</si>
  <si>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</si>
  <si>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</si>
  <si>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</si>
  <si>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</si>
  <si>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</si>
  <si>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</si>
  <si>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</si>
  <si>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</si>
  <si>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</si>
  <si>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</si>
  <si>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</si>
  <si>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</si>
  <si>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</si>
  <si>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</si>
  <si>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</si>
  <si>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</si>
  <si>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</si>
  <si>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</si>
  <si>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</si>
  <si>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</si>
  <si>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</si>
  <si>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</si>
  <si>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</si>
  <si>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</si>
  <si>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</si>
  <si>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</si>
  <si>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</si>
  <si>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</si>
  <si>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</si>
  <si>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</si>
  <si>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</si>
  <si>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</si>
  <si>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</si>
  <si>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</si>
  <si>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</si>
  <si>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</si>
  <si>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</si>
  <si>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</si>
  <si>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</si>
  <si>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</si>
  <si>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</si>
  <si>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</si>
  <si>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</si>
  <si>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</si>
  <si>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</si>
  <si>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</si>
  <si>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</si>
  <si>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</si>
  <si>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</si>
  <si>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</si>
  <si>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</si>
  <si>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</si>
  <si>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</si>
  <si>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</si>
  <si>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</si>
  <si>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</si>
  <si>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</si>
  <si>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</si>
  <si>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</si>
  <si>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</si>
  <si>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</si>
  <si>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</si>
  <si>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</si>
  <si>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</si>
  <si>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</si>
  <si>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</si>
  <si>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</si>
  <si>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</si>
  <si>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</si>
  <si>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</si>
  <si>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</si>
  <si>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</si>
  <si>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</si>
  <si>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</si>
  <si>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</si>
  <si>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</si>
  <si>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</si>
  <si>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</si>
  <si>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</si>
  <si>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</si>
  <si>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</si>
  <si>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</si>
  <si>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</si>
  <si>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</si>
  <si>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</si>
  <si>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</si>
  <si>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</si>
  <si>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</si>
  <si>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</si>
  <si>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</si>
  <si>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</si>
  <si>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</si>
  <si>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</si>
  <si>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</si>
  <si>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</si>
  <si>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</si>
  <si>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</si>
  <si>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</si>
  <si>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</si>
  <si>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</si>
  <si>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</si>
  <si>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</si>
  <si>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</si>
  <si>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</si>
  <si>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</si>
  <si>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</si>
  <si>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</si>
  <si>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</si>
  <si>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</si>
  <si>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</si>
  <si>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</si>
  <si>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</si>
  <si>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</si>
  <si>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</si>
  <si>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</si>
  <si>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</si>
  <si>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</si>
  <si>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</si>
  <si>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</si>
  <si>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</si>
  <si>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</si>
  <si>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</si>
  <si>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</si>
  <si>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</si>
  <si>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</si>
  <si>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</si>
  <si>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</si>
  <si>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</si>
  <si>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</si>
  <si>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</si>
  <si>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</si>
  <si>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</si>
  <si>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</si>
  <si>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</si>
  <si>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</si>
  <si>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</si>
  <si>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</si>
  <si>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</si>
  <si>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</si>
  <si>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</si>
  <si>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</si>
  <si>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</si>
  <si>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</si>
  <si>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</si>
  <si>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</si>
  <si>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</si>
  <si>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</si>
  <si>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</si>
  <si>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</si>
  <si>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</si>
  <si>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</si>
  <si>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</si>
  <si>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</si>
  <si>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</si>
  <si>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</si>
  <si>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</si>
  <si>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</si>
  <si>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</si>
  <si>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</si>
  <si>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</si>
  <si>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</si>
  <si>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</si>
  <si>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</si>
  <si>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</si>
  <si>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</si>
  <si>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</si>
  <si>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</si>
  <si>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</si>
  <si>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</si>
  <si>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</si>
  <si>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</si>
  <si>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</si>
  <si>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</si>
  <si>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</si>
  <si>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</si>
  <si>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</si>
  <si>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</si>
  <si>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</si>
  <si>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</si>
  <si>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</si>
  <si>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</si>
  <si>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</si>
  <si>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</si>
  <si>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</si>
  <si>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</si>
  <si>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</si>
  <si>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</si>
  <si>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</si>
  <si>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</si>
  <si>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</si>
  <si>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</si>
  <si>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</si>
  <si>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</si>
  <si>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</si>
  <si>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</si>
  <si>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</si>
  <si>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</si>
  <si>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</si>
  <si>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</si>
  <si>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</si>
  <si>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</si>
  <si>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</si>
  <si>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</si>
  <si>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</si>
  <si>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</si>
  <si>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</si>
  <si>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</si>
  <si>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</si>
  <si>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</si>
  <si>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</si>
  <si>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</si>
  <si>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</si>
  <si>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</si>
  <si>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</si>
  <si>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</si>
  <si>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</si>
  <si>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</si>
  <si>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</si>
  <si>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</si>
  <si>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</si>
  <si>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</si>
  <si>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</si>
  <si>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</si>
  <si>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</si>
  <si>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</si>
  <si>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</si>
  <si>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</si>
  <si>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</si>
  <si>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</si>
  <si>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</si>
  <si>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</si>
  <si>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</si>
  <si>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</si>
  <si>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</si>
  <si>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</si>
  <si>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</si>
  <si>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</si>
  <si>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</si>
  <si>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</si>
  <si>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</si>
  <si>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</si>
  <si>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</si>
  <si>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</si>
  <si>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</si>
  <si>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</si>
  <si>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</si>
  <si>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</si>
  <si>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</si>
  <si>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</si>
  <si>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</si>
  <si>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</si>
  <si>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</si>
  <si>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</si>
  <si>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</si>
  <si>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</si>
  <si>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</si>
  <si>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</si>
  <si>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</si>
  <si>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</si>
  <si>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</si>
  <si>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</si>
  <si>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</si>
  <si>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</si>
  <si>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</si>
  <si>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</si>
  <si>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</si>
  <si>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</si>
  <si>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</si>
  <si>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</si>
  <si>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</si>
  <si>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</si>
  <si>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</si>
  <si>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</si>
  <si>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</si>
  <si>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</si>
  <si>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</si>
  <si>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</si>
  <si>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</si>
  <si>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</si>
  <si>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</si>
  <si>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</si>
  <si>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</si>
  <si>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</si>
  <si>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</si>
  <si>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</si>
  <si>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</si>
  <si>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</si>
  <si>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</si>
  <si>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</si>
  <si>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</si>
  <si>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</si>
  <si>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</si>
  <si>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</si>
  <si>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</si>
  <si>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</si>
  <si>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</si>
  <si>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</si>
  <si>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</si>
  <si>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</si>
  <si>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</si>
  <si>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</si>
  <si>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</si>
  <si>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</si>
  <si>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</si>
  <si>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</si>
  <si>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</si>
  <si>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</si>
  <si>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</si>
  <si>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</si>
  <si>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</si>
  <si>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</si>
  <si>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</si>
  <si>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</si>
  <si>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</si>
  <si>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</si>
  <si>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</si>
  <si>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</si>
  <si>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</si>
  <si>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</si>
  <si>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</si>
  <si>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</si>
  <si>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</si>
  <si>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</si>
  <si>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</si>
  <si>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</si>
  <si>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</si>
  <si>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</si>
  <si>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</si>
  <si>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</si>
  <si>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</si>
  <si>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</si>
  <si>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</si>
  <si>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</si>
  <si>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</si>
  <si>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</si>
  <si>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</si>
  <si>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</si>
  <si>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</si>
  <si>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</si>
  <si>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</si>
  <si>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</si>
  <si>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</si>
  <si>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</si>
  <si>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</si>
  <si>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</si>
  <si>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</si>
  <si>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</si>
  <si>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</si>
  <si>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</si>
  <si>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</si>
  <si>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</si>
  <si>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</si>
  <si>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</si>
  <si>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</si>
  <si>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</si>
  <si>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</si>
  <si>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</si>
  <si>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</si>
  <si>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</si>
  <si>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</si>
  <si>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</si>
  <si>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</si>
  <si>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</si>
  <si>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</si>
  <si>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</si>
  <si>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</si>
  <si>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</si>
  <si>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</si>
  <si>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</si>
  <si>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</si>
  <si>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</si>
  <si>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</si>
  <si>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</si>
  <si>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</si>
  <si>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</si>
  <si>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</si>
  <si>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</si>
  <si>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</si>
  <si>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</si>
  <si>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</si>
  <si>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</si>
  <si>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</si>
  <si>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</si>
  <si>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</si>
  <si>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</si>
  <si>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</si>
  <si>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</si>
  <si>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</si>
  <si>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</si>
  <si>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</si>
  <si>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</si>
  <si>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</si>
  <si>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</si>
  <si>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</si>
  <si>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</si>
  <si>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</si>
  <si>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</si>
  <si>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</si>
  <si>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</si>
  <si>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</si>
  <si>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</si>
  <si>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</si>
  <si>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</si>
  <si>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</si>
  <si>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</si>
  <si>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</si>
  <si>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</si>
  <si>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</si>
  <si>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</si>
  <si>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</si>
  <si>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</si>
  <si>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</si>
  <si>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</si>
  <si>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</si>
  <si>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</si>
  <si>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</si>
  <si>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</si>
  <si>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</si>
  <si>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</si>
  <si>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</si>
  <si>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</si>
  <si>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</si>
  <si>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</si>
  <si>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</si>
  <si>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</si>
  <si>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</si>
  <si>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</si>
  <si>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</si>
  <si>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</si>
  <si>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</si>
  <si>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</si>
  <si>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</si>
  <si>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</si>
  <si>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</si>
  <si>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</si>
  <si>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</si>
  <si>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</si>
  <si>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</si>
  <si>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</si>
  <si>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</si>
  <si>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</si>
  <si>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</si>
  <si>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</si>
  <si>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</si>
  <si>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</si>
  <si>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</si>
  <si>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</si>
  <si>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</si>
  <si>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</si>
  <si>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</si>
  <si>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</si>
  <si>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</si>
  <si>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</si>
  <si>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</si>
  <si>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</si>
  <si>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</si>
  <si>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</si>
  <si>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</si>
  <si>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</si>
  <si>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</si>
  <si>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</si>
  <si>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</si>
  <si>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</si>
  <si>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</si>
  <si>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</si>
  <si>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</si>
  <si>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</si>
  <si>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</si>
  <si>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</si>
  <si>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</si>
  <si>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</si>
  <si>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</si>
  <si>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</si>
  <si>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</si>
  <si>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</si>
  <si>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</si>
  <si>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</si>
  <si>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</si>
  <si>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</si>
  <si>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</si>
  <si>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</si>
  <si>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</si>
  <si>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</si>
  <si>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</si>
  <si>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</si>
  <si>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</si>
  <si>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</si>
  <si>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</si>
  <si>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</si>
  <si>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</si>
  <si>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</si>
  <si>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</si>
  <si>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</si>
  <si>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</si>
  <si>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</si>
  <si>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</si>
  <si>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</si>
  <si>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</si>
  <si>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</si>
  <si>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</si>
  <si>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</si>
  <si>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</si>
  <si>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</si>
  <si>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</si>
  <si>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</si>
  <si>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</si>
  <si>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</si>
  <si>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</si>
  <si>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</si>
  <si>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</si>
  <si>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</si>
  <si>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</si>
  <si>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</si>
  <si>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</si>
  <si>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</si>
  <si>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</si>
  <si>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</si>
  <si>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</si>
  <si>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</si>
  <si>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</si>
  <si>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</si>
  <si>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</si>
  <si>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</si>
  <si>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</si>
  <si>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</si>
  <si>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</si>
  <si>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</si>
  <si>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</si>
  <si>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</si>
  <si>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</si>
  <si>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</si>
  <si>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</si>
  <si>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</si>
  <si>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</si>
  <si>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</si>
  <si>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</si>
  <si>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</si>
  <si>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</si>
  <si>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</si>
  <si>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</si>
  <si>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</si>
  <si>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</si>
  <si>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</si>
  <si>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</si>
  <si>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</si>
  <si>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</si>
  <si>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</si>
  <si>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</si>
  <si>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</si>
  <si>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</si>
  <si>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</si>
  <si>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</si>
  <si>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</si>
  <si>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</si>
  <si>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</si>
  <si>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</si>
  <si>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</si>
  <si>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</si>
  <si>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</si>
  <si>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</si>
  <si>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</si>
  <si>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</si>
  <si>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</si>
  <si>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</si>
  <si>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</si>
  <si>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</si>
  <si>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</si>
  <si>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</si>
  <si>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</si>
  <si>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</si>
  <si>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</si>
  <si>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</si>
  <si>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</si>
  <si>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</si>
  <si>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</si>
  <si>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</si>
  <si>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</si>
  <si>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</si>
  <si>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</si>
  <si>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</si>
  <si>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</si>
  <si>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</si>
  <si>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</si>
  <si>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</si>
  <si>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</si>
  <si>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</si>
  <si>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</si>
  <si>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</si>
  <si>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</si>
  <si>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</si>
  <si>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</si>
  <si>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</si>
  <si>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</si>
  <si>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</si>
  <si>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</si>
  <si>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</si>
  <si>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</si>
  <si>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</si>
  <si>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</si>
  <si>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</si>
  <si>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</si>
  <si>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</si>
  <si>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</si>
  <si>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</si>
  <si>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</si>
  <si>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</si>
  <si>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</si>
  <si>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</si>
  <si>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</si>
  <si>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</si>
  <si>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</si>
  <si>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</si>
  <si>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</si>
  <si>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</si>
  <si>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</si>
  <si>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</si>
  <si>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</si>
  <si>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</si>
  <si>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</si>
  <si>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</si>
  <si>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</si>
  <si>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</si>
  <si>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</si>
  <si>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</si>
  <si>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</si>
  <si>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</si>
  <si>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</si>
  <si>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</si>
  <si>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</si>
  <si>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</si>
  <si>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</si>
  <si>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</si>
  <si>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</si>
  <si>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</si>
  <si>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</si>
  <si>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</si>
  <si>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</si>
  <si>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</si>
  <si>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</si>
  <si>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</si>
  <si>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</si>
  <si>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</si>
  <si>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</si>
  <si>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</si>
  <si>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</si>
  <si>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</si>
  <si>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</si>
  <si>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</si>
  <si>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</si>
  <si>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</si>
  <si>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</si>
  <si>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</si>
  <si>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</si>
  <si>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</si>
  <si>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</si>
  <si>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</si>
  <si>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</si>
  <si>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</si>
  <si>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</si>
  <si>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</si>
  <si>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</si>
  <si>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</si>
  <si>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</si>
  <si>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</si>
  <si>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</si>
  <si>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</si>
  <si>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</si>
  <si>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</si>
  <si>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</si>
  <si>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</si>
  <si>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</si>
  <si>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</si>
  <si>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</si>
  <si>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</si>
  <si>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</si>
  <si>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</si>
  <si>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</si>
  <si>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</si>
  <si>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</si>
  <si>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</si>
  <si>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</si>
  <si>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</si>
  <si>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</si>
  <si>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</si>
  <si>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</si>
  <si>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</si>
  <si>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</si>
  <si>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</si>
  <si>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</si>
  <si>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</si>
  <si>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</si>
  <si>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</si>
  <si>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</si>
  <si>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</si>
  <si>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</si>
  <si>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</si>
  <si>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</si>
  <si>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</si>
  <si>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</si>
  <si>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</si>
  <si>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</si>
  <si>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</si>
  <si>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</si>
  <si>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</si>
  <si>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</si>
  <si>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</si>
  <si>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</si>
  <si>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</si>
  <si>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</si>
  <si>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</si>
  <si>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</si>
  <si>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</si>
  <si>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</si>
  <si>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</si>
  <si>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</si>
  <si>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</si>
  <si>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</si>
  <si>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</si>
  <si>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</si>
  <si>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</si>
  <si>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</si>
  <si>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</si>
  <si>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</si>
  <si>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</si>
  <si>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</si>
  <si>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</si>
  <si>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</si>
  <si>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</si>
  <si>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</si>
  <si>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</si>
  <si>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</si>
  <si>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</si>
  <si>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</si>
  <si>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</si>
  <si>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</si>
  <si>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</si>
  <si>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</si>
  <si>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</si>
  <si>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</si>
  <si>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</si>
  <si>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</si>
  <si>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</si>
  <si>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</si>
  <si>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</si>
  <si>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</si>
  <si>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</si>
  <si>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</si>
  <si>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</si>
  <si>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</si>
  <si>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</si>
  <si>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</si>
  <si>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</si>
  <si>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</si>
  <si>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</si>
  <si>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</si>
  <si>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</si>
  <si>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</si>
  <si>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</si>
  <si>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</si>
  <si>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</si>
  <si>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</si>
  <si>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</si>
  <si>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</si>
  <si>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</si>
  <si>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</si>
  <si>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</si>
  <si>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</si>
  <si>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</si>
  <si>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</si>
  <si>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</si>
  <si>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</si>
  <si>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</si>
  <si>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</si>
  <si>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</si>
  <si>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</si>
  <si>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</si>
  <si>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</si>
  <si>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</si>
  <si>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</si>
  <si>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</si>
  <si>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</si>
  <si>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</si>
  <si>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</si>
  <si>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</si>
  <si>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</si>
  <si>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</si>
  <si>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</si>
  <si>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</si>
  <si>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</si>
  <si>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</si>
  <si>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</si>
  <si>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</si>
  <si>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</si>
  <si>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</si>
  <si>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</si>
  <si>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</si>
  <si>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</si>
  <si>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</si>
  <si>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</si>
  <si>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</si>
  <si>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</si>
  <si>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</si>
  <si>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</si>
  <si>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</si>
  <si>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</si>
  <si>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</si>
  <si>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</si>
  <si>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</si>
  <si>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</si>
  <si>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</si>
  <si>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</si>
  <si>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</si>
  <si>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</si>
  <si>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</si>
  <si>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</si>
  <si>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</si>
  <si>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</si>
  <si>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</si>
  <si>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</si>
  <si>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</si>
  <si>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</si>
  <si>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</si>
  <si>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</si>
  <si>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</si>
  <si>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</si>
  <si>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</si>
  <si>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</si>
  <si>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</si>
  <si>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</si>
  <si>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</si>
  <si>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</si>
  <si>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</si>
  <si>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</si>
  <si>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</si>
  <si>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</si>
  <si>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</si>
  <si>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</si>
  <si>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</si>
  <si>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</si>
  <si>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</si>
  <si>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</si>
  <si>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</si>
  <si>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</si>
  <si>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</si>
  <si>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</si>
  <si>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</si>
  <si>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</si>
  <si>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</si>
  <si>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</si>
  <si>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</si>
  <si>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</si>
  <si>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</si>
  <si>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</si>
  <si>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</si>
  <si>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</si>
  <si>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</si>
  <si>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</si>
  <si>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</si>
  <si>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</si>
  <si>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</si>
  <si>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</si>
  <si>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</si>
  <si>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</si>
  <si>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</si>
  <si>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</si>
  <si>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</si>
  <si>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</si>
  <si>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</si>
  <si>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</si>
  <si>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</si>
  <si>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</si>
  <si>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</si>
  <si>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</si>
  <si>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</si>
  <si>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</si>
  <si>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</si>
  <si>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</si>
  <si>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</si>
  <si>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</si>
  <si>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</si>
  <si>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</si>
  <si>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</si>
  <si>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</si>
  <si>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</si>
  <si>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</si>
  <si>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</si>
  <si>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</si>
  <si>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</si>
  <si>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</si>
  <si>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</si>
  <si>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</si>
  <si>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</si>
  <si>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</si>
  <si>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</si>
  <si>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</si>
  <si>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</si>
  <si>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</si>
  <si>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</si>
  <si>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</si>
  <si>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</si>
  <si>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</si>
  <si>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</si>
  <si>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</si>
  <si>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</si>
  <si>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</si>
  <si>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</si>
  <si>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</si>
  <si>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</si>
  <si>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</si>
  <si>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</si>
  <si>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</si>
  <si>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</si>
  <si>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</si>
  <si>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</si>
  <si>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</si>
  <si>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</si>
  <si>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</si>
  <si>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</si>
  <si>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</si>
  <si>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</si>
  <si>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</si>
  <si>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</si>
  <si>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</si>
  <si>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</si>
  <si>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</si>
  <si>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</si>
  <si>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</si>
  <si>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</si>
  <si>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</si>
  <si>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</si>
  <si>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</si>
  <si>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</si>
  <si>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</si>
  <si>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</si>
  <si>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</si>
  <si>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</si>
  <si>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</si>
  <si>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</si>
  <si>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</si>
  <si>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</si>
  <si>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</si>
  <si>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</si>
  <si>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</si>
  <si>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</si>
  <si>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</si>
  <si>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</si>
  <si>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</si>
  <si>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</si>
  <si>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</si>
  <si>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</si>
  <si>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</si>
  <si>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</si>
  <si>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</si>
  <si>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</si>
  <si>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</si>
  <si>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</si>
  <si>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</si>
  <si>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</si>
  <si>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</si>
  <si>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</si>
  <si>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</si>
  <si>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</si>
  <si>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</si>
  <si>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</si>
  <si>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</si>
  <si>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</si>
  <si>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</si>
  <si>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</si>
  <si>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</si>
  <si>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</si>
  <si>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</si>
  <si>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</si>
  <si>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</si>
  <si>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</si>
  <si>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</si>
  <si>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</si>
  <si>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</si>
  <si>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</si>
  <si>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</si>
  <si>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</si>
  <si>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</si>
  <si>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</si>
  <si>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</si>
  <si>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</si>
  <si>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</si>
  <si>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</si>
  <si>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</si>
  <si>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</si>
  <si>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</si>
  <si>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</si>
  <si>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</si>
  <si>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</si>
  <si>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</si>
  <si>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</si>
  <si>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</si>
  <si>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</si>
  <si>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</si>
  <si>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</si>
  <si>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</si>
  <si>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</si>
  <si>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</si>
  <si>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</si>
  <si>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</si>
  <si>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</si>
  <si>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</si>
  <si>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</si>
  <si>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</si>
  <si>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</si>
  <si>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</si>
  <si>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</si>
  <si>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</si>
  <si>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</si>
  <si>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</si>
  <si>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</si>
  <si>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</si>
  <si>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</si>
  <si>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</si>
  <si>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</si>
  <si>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</si>
  <si>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</si>
  <si>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</si>
  <si>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</si>
  <si>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</si>
  <si>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</si>
  <si>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</si>
  <si>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</si>
  <si>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</si>
  <si>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</si>
  <si>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</si>
  <si>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</si>
  <si>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</si>
  <si>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</si>
  <si>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</si>
  <si>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</si>
  <si>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</si>
  <si>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</si>
  <si>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</si>
  <si>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</si>
  <si>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</si>
  <si>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</si>
  <si>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</si>
  <si>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</si>
  <si>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</si>
  <si>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</si>
  <si>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</si>
  <si>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</si>
  <si>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</si>
  <si>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</si>
  <si>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</si>
  <si>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</si>
  <si>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</si>
  <si>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</si>
  <si>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</si>
  <si>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</si>
  <si>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</si>
  <si>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</si>
  <si>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</si>
  <si>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</si>
  <si>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</si>
  <si>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</si>
  <si>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</si>
  <si>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</si>
  <si>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</si>
  <si>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</si>
  <si>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</si>
  <si>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</si>
  <si>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</si>
  <si>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</si>
  <si>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</si>
  <si>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</si>
  <si>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</si>
  <si>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</si>
  <si>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</si>
  <si>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</si>
  <si>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</si>
  <si>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</si>
  <si>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</si>
  <si>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</si>
  <si>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</si>
  <si>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</si>
  <si>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</si>
  <si>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</si>
  <si>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</si>
  <si>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</si>
  <si>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</si>
  <si>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</si>
  <si>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</si>
  <si>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</si>
  <si>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</si>
  <si>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</si>
  <si>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</si>
  <si>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</si>
  <si>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</si>
  <si>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</si>
  <si>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</si>
  <si>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</si>
  <si>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</si>
  <si>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</si>
  <si>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</si>
  <si>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</si>
  <si>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</si>
  <si>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</si>
  <si>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</si>
  <si>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</si>
  <si>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</si>
  <si>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</si>
  <si>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</si>
  <si>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</si>
  <si>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</si>
  <si>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</si>
  <si>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</si>
  <si>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</si>
  <si>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</si>
  <si>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</si>
  <si>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</si>
  <si>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</si>
  <si>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</si>
  <si>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</si>
  <si>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</si>
  <si>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</si>
  <si>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</si>
  <si>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</si>
  <si>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</si>
  <si>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</si>
  <si>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</si>
  <si>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</si>
  <si>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</si>
  <si>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</si>
  <si>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</si>
  <si>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</si>
  <si>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</si>
  <si>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</si>
  <si>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</si>
  <si>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</si>
  <si>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</si>
  <si>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</si>
  <si>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</si>
  <si>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</si>
  <si>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</si>
  <si>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</si>
  <si>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</si>
  <si>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</si>
  <si>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</si>
  <si>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</si>
  <si>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</si>
  <si>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</si>
  <si>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</si>
  <si>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</si>
  <si>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</si>
  <si>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</si>
  <si>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</si>
  <si>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</si>
  <si>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</si>
  <si>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</si>
  <si>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</si>
  <si>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</si>
  <si>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</si>
  <si>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</si>
  <si>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</si>
  <si>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</si>
  <si>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</si>
  <si>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</si>
  <si>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</si>
  <si>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</si>
  <si>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</si>
  <si>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</si>
  <si>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</si>
  <si>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</si>
  <si>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</si>
  <si>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</si>
  <si>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</si>
  <si>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</si>
  <si>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</si>
  <si>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</si>
  <si>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</si>
  <si>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</si>
  <si>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</si>
  <si>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</si>
  <si>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</si>
  <si>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</si>
  <si>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</si>
  <si>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</si>
  <si>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</si>
  <si>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</si>
  <si>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</si>
  <si>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</si>
  <si>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</si>
  <si>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</si>
  <si>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</si>
  <si>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</si>
  <si>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</si>
  <si>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</si>
  <si>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</si>
  <si>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</si>
  <si>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</si>
  <si>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</si>
  <si>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</si>
  <si>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</si>
  <si>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</si>
  <si>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</si>
  <si>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</si>
  <si>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</si>
  <si>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</si>
  <si>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</si>
  <si>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</si>
  <si>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</si>
  <si>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</si>
  <si>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</si>
  <si>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</si>
  <si>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</si>
  <si>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</si>
  <si>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</si>
  <si>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</si>
  <si>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</si>
  <si>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</si>
  <si>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</si>
  <si>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</si>
  <si>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</si>
  <si>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</si>
  <si>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</si>
  <si>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</si>
  <si>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</si>
  <si>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</si>
  <si>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</si>
  <si>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</si>
  <si>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</si>
  <si>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</si>
  <si>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</si>
  <si>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</si>
  <si>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</si>
  <si>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</si>
  <si>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</si>
  <si>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</si>
  <si>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</si>
  <si>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</si>
  <si>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</si>
  <si>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</si>
  <si>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</si>
  <si>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</si>
  <si>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</si>
  <si>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</si>
  <si>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</si>
  <si>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</si>
  <si>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</si>
  <si>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</si>
  <si>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</si>
  <si>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</si>
  <si>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</si>
  <si>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</si>
  <si>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</si>
  <si>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</si>
  <si>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</si>
  <si>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</si>
  <si>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</si>
  <si>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</si>
  <si>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</si>
  <si>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</si>
  <si>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</si>
  <si>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</si>
  <si>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</si>
  <si>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</si>
  <si>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</si>
  <si>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</si>
  <si>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</si>
  <si>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</si>
  <si>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</si>
  <si>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</si>
  <si>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</si>
  <si>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</si>
  <si>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</si>
  <si>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</si>
  <si>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</si>
  <si>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</si>
  <si>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</si>
  <si>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</si>
  <si>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</si>
  <si>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</si>
  <si>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</si>
  <si>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</si>
  <si>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</si>
  <si>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</si>
  <si>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</si>
  <si>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</si>
  <si>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</si>
  <si>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</si>
  <si>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</si>
  <si>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</si>
  <si>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</si>
  <si>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</si>
  <si>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</si>
  <si>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</si>
  <si>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</si>
  <si>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</si>
  <si>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</si>
  <si>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</si>
  <si>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</si>
  <si>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</si>
  <si>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</si>
  <si>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</si>
  <si>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</si>
  <si>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</si>
  <si>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</si>
  <si>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</si>
  <si>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</si>
  <si>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</si>
  <si>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</si>
  <si>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</si>
  <si>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</si>
  <si>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</si>
  <si>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</si>
  <si>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</si>
  <si>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</si>
  <si>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</si>
  <si>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</si>
  <si>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</si>
  <si>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</si>
  <si>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</si>
  <si>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</si>
  <si>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</si>
  <si>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</si>
  <si>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</si>
  <si>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</si>
  <si>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</si>
  <si>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</si>
  <si>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</si>
  <si>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</si>
  <si>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</si>
  <si>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</si>
  <si>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</si>
  <si>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</si>
  <si>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</si>
  <si>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</si>
  <si>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</si>
  <si>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</si>
  <si>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</si>
  <si>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</si>
  <si>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</si>
  <si>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</si>
  <si>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</si>
  <si>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</si>
  <si>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</si>
  <si>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</si>
  <si>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</si>
  <si>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</si>
  <si>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</si>
  <si>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</si>
  <si>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</si>
  <si>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</si>
  <si>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</si>
  <si>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</si>
  <si>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</si>
  <si>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</si>
  <si>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</si>
  <si>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</si>
  <si>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</si>
  <si>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</si>
  <si>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</si>
  <si>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</si>
  <si>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</si>
  <si>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</si>
  <si>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</si>
  <si>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</si>
  <si>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</si>
  <si>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</si>
  <si>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</si>
  <si>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</si>
  <si>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</si>
  <si>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</si>
  <si>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</si>
  <si>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</si>
  <si>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</si>
  <si>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</si>
  <si>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</si>
  <si>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</si>
  <si>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</si>
  <si>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</si>
  <si>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</si>
  <si>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</si>
  <si>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</si>
  <si>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</si>
  <si>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</si>
  <si>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</si>
  <si>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</si>
  <si>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</si>
  <si>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</si>
  <si>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</si>
  <si>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</si>
  <si>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</si>
  <si>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</si>
  <si>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</si>
  <si>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</si>
  <si>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</si>
  <si>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</si>
  <si>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</si>
  <si>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</si>
  <si>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</si>
  <si>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</si>
  <si>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</si>
  <si>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</si>
  <si>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</si>
  <si>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</si>
  <si>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</si>
  <si>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</si>
  <si>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</si>
  <si>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</si>
  <si>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</si>
  <si>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</si>
  <si>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</si>
  <si>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</si>
  <si>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</si>
  <si>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</si>
  <si>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</si>
  <si>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</si>
  <si>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</si>
  <si>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</si>
  <si>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</si>
  <si>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</si>
  <si>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</si>
  <si>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</si>
  <si>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</si>
  <si>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</si>
  <si>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</si>
  <si>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</si>
  <si>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</si>
  <si>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</si>
  <si>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</si>
  <si>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</si>
  <si>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</si>
  <si>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</si>
  <si>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</si>
  <si>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</si>
  <si>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</si>
  <si>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</si>
  <si>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</si>
  <si>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</si>
  <si>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</si>
  <si>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</si>
  <si>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</si>
  <si>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</si>
  <si>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</si>
  <si>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</si>
  <si>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</si>
  <si>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</si>
  <si>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</si>
  <si>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</si>
  <si>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</si>
  <si>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</si>
  <si>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</si>
  <si>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</si>
  <si>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</si>
  <si>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</si>
  <si>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</si>
  <si>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</si>
  <si>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</si>
  <si>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</si>
  <si>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</si>
  <si>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</si>
  <si>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</si>
  <si>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</si>
  <si>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</si>
  <si>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</si>
  <si>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</si>
  <si>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</si>
  <si>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</si>
  <si>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</si>
  <si>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</si>
  <si>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</si>
  <si>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</si>
  <si>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</si>
  <si>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</si>
  <si>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</si>
  <si>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</si>
  <si>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</si>
  <si>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</si>
  <si>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</si>
  <si>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</si>
  <si>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</si>
  <si>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</si>
  <si>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</si>
  <si>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</si>
  <si>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</si>
  <si>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</si>
  <si>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</si>
  <si>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</si>
  <si>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</si>
  <si>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</si>
  <si>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</si>
  <si>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</si>
  <si>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</si>
  <si>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</si>
  <si>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</si>
  <si>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</si>
  <si>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</si>
  <si>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</si>
  <si>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</si>
  <si>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</si>
  <si>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</si>
  <si>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</si>
  <si>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</si>
  <si>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</si>
  <si>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</si>
  <si>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</si>
  <si>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</si>
  <si>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</si>
  <si>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</si>
  <si>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</si>
  <si>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</si>
  <si>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</si>
  <si>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</si>
  <si>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</si>
  <si>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</si>
  <si>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</si>
  <si>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</si>
  <si>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</si>
  <si>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</si>
  <si>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</si>
  <si>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</si>
  <si>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</si>
  <si>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</si>
  <si>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</si>
  <si>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</si>
  <si>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</si>
  <si>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</si>
  <si>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</si>
  <si>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</si>
  <si>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</si>
  <si>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</si>
  <si>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</si>
  <si>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</si>
  <si>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</si>
  <si>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</si>
  <si>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</si>
  <si>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</si>
  <si>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</si>
  <si>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</si>
  <si>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</si>
  <si>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</si>
  <si>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</si>
  <si>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</si>
  <si>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</si>
  <si>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</si>
  <si>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</si>
  <si>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</si>
  <si>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</si>
  <si>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</si>
  <si>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</si>
  <si>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</si>
  <si>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</si>
  <si>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</si>
  <si>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</si>
  <si>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</si>
  <si>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</si>
  <si>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</si>
  <si>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</si>
  <si>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</si>
  <si>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</si>
  <si>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</si>
  <si>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</si>
  <si>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</si>
  <si>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</si>
  <si>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</si>
  <si>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</si>
  <si>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</si>
  <si>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</si>
  <si>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</si>
  <si>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</si>
  <si>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</si>
  <si>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</si>
  <si>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</si>
  <si>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</si>
  <si>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</si>
  <si>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</si>
  <si>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</si>
  <si>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</si>
  <si>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</si>
  <si>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</si>
  <si>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</si>
  <si>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</si>
  <si>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</si>
  <si>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</si>
  <si>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</si>
  <si>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</si>
  <si>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</si>
  <si>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</si>
  <si>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</si>
  <si>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</si>
  <si>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</si>
  <si>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</si>
  <si>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</si>
  <si>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</si>
  <si>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</si>
  <si>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</si>
  <si>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</si>
  <si>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</si>
  <si>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</si>
  <si>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</si>
  <si>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</si>
  <si>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</si>
  <si>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</si>
  <si>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</si>
  <si>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</si>
  <si>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</si>
  <si>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</si>
  <si>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</si>
  <si>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</si>
  <si>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</si>
  <si>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</si>
  <si>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</si>
  <si>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</si>
  <si>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</si>
  <si>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</si>
  <si>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</si>
  <si>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</si>
  <si>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</si>
  <si>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</si>
  <si>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</si>
  <si>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</si>
  <si>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</si>
  <si>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</si>
  <si>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</si>
  <si>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</si>
  <si>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</si>
  <si>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</si>
  <si>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</si>
  <si>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</si>
  <si>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</si>
  <si>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</si>
  <si>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</si>
  <si>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</si>
  <si>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</si>
  <si>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</si>
  <si>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</si>
  <si>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</si>
  <si>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</si>
  <si>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</si>
  <si>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</si>
  <si>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</si>
  <si>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</si>
  <si>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</si>
  <si>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</si>
  <si>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</si>
  <si>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</si>
  <si>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</si>
  <si>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</si>
  <si>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</si>
  <si>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</si>
  <si>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</si>
  <si>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</si>
  <si>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</si>
  <si>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</si>
  <si>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</si>
  <si>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</si>
  <si>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</si>
  <si>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</si>
  <si>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</si>
  <si>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</si>
  <si>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</si>
  <si>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</si>
  <si>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</si>
  <si>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</si>
  <si>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</si>
  <si>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</si>
  <si>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</si>
  <si>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</si>
  <si>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</si>
  <si>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</si>
  <si>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</si>
  <si>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</si>
  <si>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</si>
  <si>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</si>
  <si>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</si>
  <si>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</si>
  <si>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</si>
  <si>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</si>
  <si>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</si>
  <si>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</si>
  <si>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</si>
  <si>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</si>
  <si>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</si>
  <si>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</si>
  <si>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</si>
  <si>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</si>
  <si>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</si>
  <si>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</si>
  <si>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</si>
  <si>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</si>
  <si>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</si>
  <si>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</si>
  <si>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</si>
  <si>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</si>
  <si>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</si>
  <si>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</si>
  <si>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</si>
  <si>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</si>
  <si>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</si>
  <si>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</si>
  <si>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</si>
  <si>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</si>
  <si>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</si>
  <si>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</si>
  <si>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</si>
  <si>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</si>
  <si>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</si>
  <si>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</si>
  <si>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</si>
  <si>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</si>
  <si>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</si>
  <si>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</si>
  <si>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</si>
  <si>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</si>
  <si>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</si>
  <si>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</si>
  <si>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</si>
  <si>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</si>
  <si>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</si>
  <si>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</si>
  <si>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</si>
  <si>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</si>
  <si>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</si>
  <si>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</si>
  <si>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</si>
  <si>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</si>
  <si>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</si>
  <si>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</si>
  <si>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</si>
  <si>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</si>
  <si>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</si>
  <si>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</si>
  <si>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</si>
  <si>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</si>
  <si>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</si>
  <si>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</si>
  <si>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</si>
  <si>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</si>
  <si>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</si>
  <si>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</si>
  <si>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</si>
  <si>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</si>
  <si>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</si>
  <si>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</si>
  <si>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</si>
  <si>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</si>
  <si>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</si>
  <si>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</si>
  <si>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</si>
  <si>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</si>
  <si>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</si>
  <si>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</si>
  <si>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</si>
  <si>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</si>
  <si>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</si>
  <si>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</si>
  <si>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</si>
  <si>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</si>
  <si>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</si>
  <si>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</si>
  <si>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</si>
  <si>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</si>
  <si>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</si>
  <si>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</si>
  <si>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</si>
  <si>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</si>
  <si>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</si>
  <si>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</si>
  <si>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</si>
  <si>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</si>
  <si>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</si>
  <si>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</si>
  <si>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</si>
  <si>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</si>
  <si>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</si>
  <si>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</si>
  <si>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</si>
  <si>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</si>
  <si>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</si>
  <si>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</si>
  <si>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</si>
  <si>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</si>
  <si>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</si>
  <si>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</si>
  <si>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</si>
  <si>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</si>
  <si>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</si>
  <si>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</si>
  <si>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</si>
  <si>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</si>
  <si>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</si>
  <si>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</si>
  <si>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</si>
  <si>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</si>
  <si>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</si>
  <si>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</si>
  <si>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</si>
  <si>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</si>
  <si>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</si>
  <si>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</si>
  <si>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</si>
  <si>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</si>
  <si>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</si>
  <si>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</si>
  <si>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</si>
  <si>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</si>
  <si>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</si>
  <si>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</si>
  <si>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</si>
  <si>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</si>
  <si>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</si>
  <si>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</si>
  <si>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</si>
  <si>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</si>
  <si>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</si>
  <si>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</si>
  <si>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</si>
  <si>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</si>
  <si>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</si>
  <si>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</si>
  <si>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</si>
  <si>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</si>
  <si>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</si>
  <si>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</si>
  <si>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</si>
  <si>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</si>
  <si>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</si>
  <si>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</si>
  <si>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</si>
  <si>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</si>
  <si>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</si>
  <si>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</si>
  <si>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</si>
  <si>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</si>
  <si>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</si>
  <si>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</si>
  <si>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</si>
  <si>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</si>
  <si>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</si>
  <si>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</si>
  <si>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</si>
  <si>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</si>
  <si>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</si>
  <si>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</si>
  <si>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</si>
  <si>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</si>
  <si>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</si>
  <si>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</si>
  <si>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</si>
  <si>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</si>
  <si>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</si>
  <si>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</si>
  <si>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</si>
  <si>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</si>
  <si>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</si>
  <si>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</si>
  <si>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</si>
  <si>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</si>
  <si>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</si>
  <si>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</si>
  <si>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</si>
  <si>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</si>
  <si>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</si>
  <si>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</si>
  <si>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</si>
  <si>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</si>
  <si>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</si>
  <si>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</si>
  <si>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</si>
  <si>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</si>
  <si>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</si>
  <si>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</si>
  <si>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</si>
  <si>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</si>
  <si>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</si>
  <si>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</si>
  <si>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</si>
  <si>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</si>
  <si>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</si>
  <si>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</si>
  <si>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</si>
  <si>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</si>
  <si>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</si>
  <si>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</si>
  <si>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</si>
  <si>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</si>
  <si>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</si>
  <si>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</si>
  <si>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</si>
  <si>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</si>
  <si>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</si>
  <si>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</si>
  <si>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</si>
  <si>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</si>
  <si>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</si>
  <si>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</si>
  <si>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</si>
  <si>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</si>
  <si>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</si>
  <si>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</si>
  <si>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</si>
  <si>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</si>
  <si>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</si>
  <si>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</si>
  <si>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</si>
  <si>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</si>
  <si>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</si>
  <si>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</si>
  <si>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</si>
  <si>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</si>
  <si>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</si>
  <si>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</si>
  <si>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</si>
  <si>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</si>
  <si>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</si>
  <si>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</si>
  <si>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</si>
  <si>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</si>
  <si>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</si>
  <si>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</si>
  <si>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</si>
  <si>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</si>
  <si>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</si>
  <si>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</si>
  <si>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</si>
  <si>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</si>
  <si>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</si>
  <si>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</si>
  <si>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</si>
  <si>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</si>
  <si>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</si>
  <si>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</si>
  <si>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</si>
  <si>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</si>
  <si>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</si>
  <si>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</si>
  <si>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</si>
  <si>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</si>
  <si>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</si>
  <si>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</si>
  <si>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</si>
  <si>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</si>
  <si>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</si>
  <si>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</si>
  <si>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</si>
  <si>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</si>
  <si>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</si>
  <si>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</si>
  <si>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</si>
  <si>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</si>
  <si>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</si>
  <si>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</si>
  <si>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</si>
  <si>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</si>
  <si>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</si>
  <si>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</si>
  <si>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</si>
  <si>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</si>
  <si>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</si>
  <si>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</si>
  <si>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</si>
  <si>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</si>
  <si>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</si>
  <si>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</si>
  <si>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</si>
  <si>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</si>
  <si>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</si>
  <si>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</si>
  <si>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</si>
  <si>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</si>
  <si>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</si>
  <si>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</si>
  <si>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</si>
  <si>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</si>
  <si>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</si>
  <si>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</si>
  <si>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</si>
  <si>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</si>
  <si>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</si>
  <si>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</si>
  <si>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</si>
  <si>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</si>
  <si>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</si>
  <si>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</si>
  <si>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</si>
  <si>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</si>
  <si>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</si>
  <si>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</si>
  <si>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</si>
  <si>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</si>
  <si>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</si>
  <si>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</si>
  <si>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</si>
  <si>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</si>
  <si>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</si>
  <si>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</si>
  <si>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</si>
  <si>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</si>
  <si>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</si>
  <si>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</si>
  <si>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</si>
  <si>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</si>
  <si>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</si>
  <si>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</si>
  <si>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</si>
  <si>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</si>
  <si>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</si>
  <si>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</si>
  <si>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</si>
  <si>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</si>
  <si>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</si>
  <si>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</si>
  <si>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</si>
  <si>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</si>
  <si>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</si>
  <si>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</si>
  <si>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</si>
  <si>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</si>
  <si>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</si>
  <si>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</si>
  <si>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</si>
  <si>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</si>
  <si>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</si>
  <si>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</si>
  <si>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</si>
  <si>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</si>
  <si>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</si>
  <si>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</si>
  <si>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</si>
  <si>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</si>
  <si>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</si>
  <si>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</si>
  <si>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</si>
  <si>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</si>
  <si>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</si>
  <si>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</si>
  <si>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</si>
  <si>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</si>
  <si>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</si>
  <si>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</si>
  <si>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</si>
  <si>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</si>
  <si>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</si>
  <si>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</si>
  <si>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</si>
  <si>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</si>
  <si>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</si>
  <si>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</si>
  <si>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</si>
  <si>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</si>
  <si>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</si>
  <si>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</si>
  <si>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</si>
  <si>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</si>
  <si>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</si>
  <si>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</si>
  <si>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</si>
  <si>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</si>
  <si>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</si>
  <si>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</si>
  <si>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</si>
  <si>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</si>
  <si>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</si>
  <si>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</si>
  <si>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</si>
  <si>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</si>
  <si>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</si>
  <si>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</si>
  <si>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</si>
  <si>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</si>
  <si>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</si>
  <si>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</si>
  <si>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</si>
  <si>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</si>
  <si>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</si>
  <si>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</si>
  <si>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</si>
  <si>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</si>
  <si>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</si>
  <si>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</si>
  <si>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</si>
  <si>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</si>
  <si>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</si>
  <si>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</si>
  <si>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</si>
  <si>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</si>
  <si>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</si>
  <si>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</si>
  <si>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</si>
  <si>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</si>
  <si>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</si>
  <si>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</si>
  <si>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</si>
  <si>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</si>
  <si>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</si>
  <si>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</si>
  <si>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</si>
  <si>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</si>
  <si>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</si>
  <si>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</si>
  <si>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</si>
  <si>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</si>
  <si>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</si>
  <si>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</si>
  <si>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</si>
  <si>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</si>
  <si>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</si>
  <si>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</si>
  <si>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</si>
  <si>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</si>
  <si>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</si>
  <si>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</si>
  <si>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</si>
  <si>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</si>
  <si>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</si>
  <si>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</si>
  <si>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</si>
  <si>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</si>
  <si>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</si>
  <si>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</si>
  <si>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</si>
  <si>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</si>
  <si>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</si>
  <si>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</si>
  <si>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</si>
  <si>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</si>
  <si>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</si>
  <si>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</si>
  <si>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</si>
  <si>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</si>
  <si>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</si>
  <si>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</si>
  <si>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</si>
  <si>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</si>
  <si>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</si>
  <si>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</si>
  <si>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</si>
  <si>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</si>
  <si>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</si>
  <si>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</si>
  <si>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</si>
  <si>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</si>
  <si>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</si>
  <si>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</si>
  <si>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</si>
  <si>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</si>
  <si>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</si>
  <si>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</si>
  <si>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</si>
  <si>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</si>
  <si>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</si>
  <si>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</si>
  <si>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</si>
  <si>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</si>
  <si>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</si>
  <si>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</si>
  <si>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</si>
  <si>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</si>
  <si>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</si>
  <si>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</si>
  <si>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</si>
  <si>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</si>
  <si>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</si>
  <si>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</si>
  <si>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</si>
  <si>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</si>
  <si>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</si>
  <si>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</si>
  <si>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</si>
  <si>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</si>
  <si>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</si>
  <si>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</si>
  <si>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</si>
  <si>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</si>
  <si>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</si>
  <si>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</si>
  <si>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</si>
  <si>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</si>
  <si>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</si>
  <si>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</si>
  <si>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</si>
  <si>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</si>
  <si>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</si>
  <si>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</si>
  <si>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</si>
  <si>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</si>
  <si>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</si>
  <si>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</si>
  <si>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</si>
  <si>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</si>
  <si>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</si>
  <si>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</si>
  <si>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</si>
  <si>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</si>
  <si>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</si>
  <si>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</si>
  <si>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</si>
  <si>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</si>
  <si>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</si>
  <si>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</si>
  <si>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</si>
  <si>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</si>
  <si>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</si>
  <si>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</si>
  <si>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</si>
  <si>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</si>
  <si>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</si>
  <si>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</si>
  <si>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</si>
  <si>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</si>
  <si>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</si>
  <si>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</si>
  <si>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</si>
  <si>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</si>
  <si>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</si>
  <si>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</si>
  <si>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</si>
  <si>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</si>
  <si>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</si>
  <si>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</si>
  <si>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</si>
  <si>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</si>
  <si>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</si>
  <si>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</si>
  <si>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</si>
  <si>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</si>
  <si>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</si>
  <si>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</si>
  <si>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</si>
  <si>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</si>
  <si>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</si>
  <si>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</si>
  <si>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</si>
  <si>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</si>
  <si>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</si>
  <si>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</si>
  <si>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</si>
  <si>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</si>
  <si>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</si>
  <si>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</si>
  <si>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</si>
  <si>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</si>
  <si>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</si>
  <si>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</si>
  <si>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</si>
  <si>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</si>
  <si>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</si>
  <si>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</si>
  <si>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</si>
  <si>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</si>
  <si>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</si>
  <si>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</si>
  <si>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</si>
  <si>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</si>
  <si>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</si>
  <si>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</si>
  <si>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</si>
  <si>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</si>
  <si>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</si>
  <si>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</si>
  <si>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</si>
  <si>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</si>
  <si>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</si>
  <si>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</si>
  <si>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</si>
  <si>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</si>
  <si>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</si>
  <si>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</si>
  <si>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</si>
  <si>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</si>
  <si>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</si>
  <si>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</si>
  <si>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</si>
  <si>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</si>
  <si>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</si>
  <si>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</si>
  <si>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</si>
  <si>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</si>
  <si>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</si>
  <si>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</si>
  <si>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</si>
  <si>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</si>
  <si>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</si>
  <si>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</si>
  <si>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</si>
  <si>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</si>
  <si>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</si>
  <si>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</si>
  <si>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</si>
  <si>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</si>
  <si>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</si>
  <si>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</si>
  <si>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</si>
  <si>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</si>
  <si>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</si>
  <si>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</si>
  <si>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</si>
  <si>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</si>
  <si>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</si>
  <si>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</si>
  <si>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</si>
  <si>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</si>
  <si>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</si>
  <si>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</si>
  <si>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</si>
  <si>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</si>
  <si>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</si>
  <si>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</si>
  <si>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</si>
  <si>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</si>
  <si>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</si>
  <si>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</si>
  <si>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</si>
  <si>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</si>
  <si>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</si>
  <si>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</si>
  <si>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</si>
  <si>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</si>
  <si>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</si>
  <si>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</si>
  <si>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</si>
  <si>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</si>
  <si>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</si>
  <si>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</si>
  <si>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</si>
  <si>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</si>
  <si>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</si>
  <si>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</si>
  <si>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</si>
  <si>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</si>
  <si>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</si>
  <si>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</si>
  <si>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</si>
  <si>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</si>
  <si>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</si>
  <si>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</si>
  <si>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</si>
  <si>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</si>
  <si>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</si>
  <si>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</si>
  <si>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</si>
  <si>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</si>
  <si>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</si>
  <si>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</si>
  <si>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</si>
  <si>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</si>
  <si>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</si>
  <si>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</si>
  <si>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</si>
  <si>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</si>
  <si>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</si>
  <si>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</si>
  <si>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</si>
  <si>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</si>
  <si>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</si>
  <si>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</si>
  <si>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</si>
  <si>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</si>
  <si>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</si>
  <si>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</si>
  <si>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</si>
  <si>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</si>
  <si>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</si>
  <si>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</si>
  <si>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</si>
  <si>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</si>
  <si>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</si>
  <si>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</si>
  <si>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</si>
  <si>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</si>
  <si>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</si>
  <si>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</si>
  <si>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</si>
  <si>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</si>
  <si>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</si>
  <si>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</si>
  <si>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</si>
  <si>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</si>
  <si>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</si>
  <si>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</si>
  <si>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</si>
  <si>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</si>
  <si>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</si>
  <si>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</si>
  <si>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</si>
  <si>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</si>
  <si>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</si>
  <si>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</si>
  <si>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</si>
  <si>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</si>
  <si>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</si>
  <si>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</si>
  <si>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</si>
  <si>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</si>
  <si>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</si>
  <si>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</si>
  <si>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</si>
  <si>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</si>
  <si>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</si>
  <si>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</si>
  <si>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</si>
  <si>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</si>
  <si>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</si>
  <si>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</si>
  <si>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</si>
  <si>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</si>
  <si>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</si>
  <si>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</si>
  <si>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</si>
  <si>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</si>
  <si>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</si>
  <si>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</si>
  <si>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</si>
  <si>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</si>
  <si>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</si>
  <si>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</si>
  <si>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</si>
  <si>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</si>
  <si>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</si>
  <si>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</si>
  <si>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</si>
  <si>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</si>
  <si>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</si>
  <si>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</si>
  <si>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</si>
  <si>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</si>
  <si>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</si>
  <si>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</si>
  <si>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</si>
  <si>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</si>
  <si>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</si>
  <si>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</si>
  <si>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</si>
  <si>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</si>
  <si>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</si>
  <si>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</si>
  <si>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</si>
  <si>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</si>
  <si>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</si>
  <si>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</si>
  <si>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</si>
  <si>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</si>
  <si>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</si>
  <si>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</si>
  <si>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</si>
  <si>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</si>
  <si>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</si>
  <si>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</si>
  <si>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</si>
  <si>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</si>
  <si>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</si>
  <si>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</si>
  <si>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</si>
  <si>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</si>
  <si>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</si>
  <si>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</si>
  <si>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</si>
  <si>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</si>
  <si>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</si>
  <si>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</si>
  <si>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</si>
  <si>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</si>
  <si>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</si>
  <si>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</si>
  <si>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</si>
  <si>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</si>
  <si>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</si>
  <si>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</si>
  <si>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</si>
  <si>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</si>
  <si>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</si>
  <si>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</si>
  <si>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</si>
  <si>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</si>
  <si>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</si>
  <si>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</si>
  <si>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</si>
  <si>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</si>
  <si>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</si>
  <si>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</si>
  <si>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</si>
  <si>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</si>
  <si>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</si>
  <si>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</si>
  <si>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</si>
  <si>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</si>
  <si>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</si>
  <si>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</si>
  <si>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</si>
  <si>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</si>
  <si>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</si>
  <si>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</si>
  <si>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</si>
  <si>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</si>
  <si>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</si>
  <si>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</si>
  <si>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</si>
  <si>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</si>
  <si>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</si>
  <si>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</si>
  <si>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</si>
  <si>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</si>
  <si>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</si>
  <si>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</si>
  <si>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</si>
  <si>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</si>
  <si>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</si>
  <si>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</si>
  <si>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</si>
  <si>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</si>
  <si>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</si>
  <si>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</si>
  <si>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</si>
  <si>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</si>
  <si>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</si>
  <si>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</si>
  <si>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</si>
  <si>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</si>
  <si>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</si>
  <si>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</si>
  <si>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</si>
  <si>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</si>
  <si>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</si>
  <si>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</si>
  <si>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</si>
  <si>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</si>
  <si>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</si>
  <si>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</si>
  <si>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</si>
  <si>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</si>
  <si>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</si>
  <si>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</si>
  <si>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</si>
  <si>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</si>
  <si>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</si>
  <si>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</si>
  <si>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</si>
  <si>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</si>
  <si>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</si>
  <si>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</si>
  <si>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</si>
  <si>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</si>
  <si>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</si>
  <si>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</si>
  <si>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</si>
  <si>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</si>
  <si>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</si>
  <si>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</si>
  <si>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</si>
  <si>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</si>
  <si>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</si>
  <si>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</si>
  <si>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</si>
  <si>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</si>
  <si>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</si>
  <si>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</si>
  <si>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</si>
  <si>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</si>
  <si>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</si>
  <si>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</si>
  <si>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</si>
  <si>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</si>
  <si>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</si>
  <si>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</si>
  <si>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</si>
  <si>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</si>
  <si>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</si>
  <si>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</si>
  <si>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</si>
  <si>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</si>
  <si>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</si>
  <si>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</si>
  <si>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</si>
  <si>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</si>
  <si>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</si>
  <si>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</si>
  <si>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</si>
  <si>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</si>
  <si>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</si>
  <si>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</si>
  <si>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</si>
  <si>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</si>
  <si>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</si>
  <si>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</si>
  <si>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</si>
  <si>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</si>
  <si>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</si>
  <si>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</si>
  <si>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</si>
  <si>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</si>
  <si>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</si>
  <si>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</si>
  <si>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</si>
  <si>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</si>
  <si>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</si>
  <si>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</si>
  <si>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</si>
  <si>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</si>
  <si>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</si>
  <si>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</si>
  <si>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</si>
  <si>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</si>
  <si>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</si>
  <si>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</si>
  <si>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</si>
  <si>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</si>
  <si>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</si>
  <si>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</si>
  <si>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</si>
  <si>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</si>
  <si>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</si>
  <si>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</si>
  <si>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</si>
  <si>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</si>
  <si>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</si>
  <si>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</si>
  <si>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</si>
  <si>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</si>
  <si>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</si>
  <si>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</si>
  <si>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</si>
  <si>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</si>
  <si>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</si>
  <si>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</si>
  <si>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</si>
  <si>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</si>
  <si>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</si>
  <si>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</si>
  <si>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</si>
  <si>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</si>
  <si>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</si>
  <si>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</si>
  <si>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</si>
  <si>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</si>
  <si>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</si>
  <si>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</si>
  <si>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</si>
  <si>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</si>
  <si>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</si>
  <si>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</si>
  <si>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</si>
  <si>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</si>
  <si>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</si>
  <si>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</si>
  <si>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</si>
  <si>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</si>
  <si>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</si>
  <si>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</si>
  <si>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</si>
  <si>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</si>
  <si>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</si>
  <si>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</si>
  <si>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</si>
  <si>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</si>
  <si>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</si>
  <si>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</si>
  <si>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</si>
  <si>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</si>
  <si>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</si>
  <si>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</si>
  <si>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</si>
  <si>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</si>
  <si>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</si>
  <si>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</si>
  <si>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</si>
  <si>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</si>
  <si>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</si>
  <si>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</si>
  <si>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</si>
  <si>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</si>
  <si>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</si>
  <si>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</si>
  <si>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</si>
  <si>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</si>
  <si>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</si>
  <si>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</si>
  <si>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</si>
  <si>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</si>
  <si>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</si>
  <si>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</si>
  <si>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</si>
  <si>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</si>
  <si>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</si>
  <si>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</si>
  <si>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</si>
  <si>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</si>
  <si>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</si>
  <si>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</si>
  <si>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</si>
  <si>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</si>
  <si>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</si>
  <si>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</si>
  <si>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</si>
  <si>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</si>
  <si>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</si>
  <si>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</si>
  <si>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</si>
  <si>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</si>
  <si>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</si>
  <si>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</si>
  <si>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</si>
  <si>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</si>
  <si>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</si>
  <si>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</si>
  <si>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</si>
  <si>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</si>
  <si>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</si>
  <si>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</si>
  <si>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</si>
  <si>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</si>
  <si>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</si>
  <si>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</si>
  <si>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</si>
  <si>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</si>
  <si>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</si>
  <si>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</si>
  <si>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</si>
  <si>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</si>
  <si>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</si>
  <si>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</si>
  <si>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</si>
  <si>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</si>
  <si>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</si>
  <si>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</si>
  <si>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</si>
  <si>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</si>
  <si>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</si>
  <si>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</si>
  <si>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</si>
  <si>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</si>
  <si>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</si>
  <si>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</si>
  <si>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</si>
  <si>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</si>
  <si>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</si>
  <si>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</si>
  <si>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</si>
  <si>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</si>
  <si>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</si>
  <si>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</si>
  <si>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</si>
  <si>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</si>
  <si>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</si>
  <si>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</si>
  <si>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</si>
  <si>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</si>
  <si>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</si>
  <si>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</si>
  <si>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</si>
  <si>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</si>
  <si>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</si>
  <si>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</si>
  <si>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</si>
  <si>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</si>
  <si>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</si>
  <si>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</si>
  <si>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</si>
  <si>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</si>
  <si>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</si>
  <si>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</si>
  <si>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</si>
  <si>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</si>
  <si>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</si>
  <si>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</si>
  <si>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</si>
  <si>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</si>
  <si>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</si>
  <si>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</si>
  <si>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</si>
  <si>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</si>
  <si>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</si>
  <si>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</si>
  <si>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</si>
  <si>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</si>
  <si>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</si>
  <si>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</si>
  <si>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</si>
  <si>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</si>
  <si>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</si>
  <si>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</si>
  <si>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</si>
  <si>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</si>
  <si>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</si>
  <si>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</si>
  <si>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</si>
  <si>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</si>
  <si>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</si>
  <si>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</si>
  <si>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</si>
  <si>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</si>
  <si>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</si>
  <si>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</si>
  <si>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</si>
  <si>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</si>
  <si>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</si>
  <si>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</si>
  <si>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</si>
  <si>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</si>
  <si>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</si>
  <si>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</si>
  <si>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</si>
  <si>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</si>
  <si>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</si>
  <si>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</si>
  <si>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</si>
  <si>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</si>
  <si>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</si>
  <si>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</si>
  <si>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</si>
  <si>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</si>
  <si>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</si>
  <si>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</si>
  <si>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</si>
  <si>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</si>
  <si>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</si>
  <si>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</si>
  <si>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</si>
  <si>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</si>
  <si>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</si>
  <si>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</si>
  <si>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</si>
  <si>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</si>
  <si>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</si>
  <si>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</si>
  <si>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</si>
  <si>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</si>
  <si>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</si>
  <si>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</si>
  <si>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</si>
  <si>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</si>
  <si>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</si>
  <si>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</si>
  <si>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</si>
  <si>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</si>
  <si>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</si>
  <si>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</si>
  <si>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</si>
  <si>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</si>
  <si>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</si>
  <si>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</si>
  <si>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</si>
  <si>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</si>
  <si>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</si>
  <si>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</si>
  <si>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</si>
  <si>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</si>
  <si>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</si>
  <si>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</si>
  <si>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</si>
  <si>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</si>
  <si>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</si>
  <si>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</si>
  <si>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</si>
  <si>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</si>
  <si>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</si>
  <si>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</si>
  <si>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</si>
  <si>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</si>
  <si>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</si>
  <si>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</si>
  <si>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</si>
  <si>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</si>
  <si>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</si>
  <si>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</si>
  <si>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</si>
  <si>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</si>
  <si>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</si>
  <si>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</si>
  <si>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</si>
  <si>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</si>
  <si>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</si>
  <si>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</si>
  <si>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</si>
  <si>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</si>
  <si>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</si>
  <si>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</si>
  <si>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</si>
  <si>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</si>
  <si>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</si>
  <si>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</si>
  <si>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</si>
  <si>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</si>
  <si>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</si>
  <si>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</si>
  <si>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</si>
  <si>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</si>
  <si>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</si>
  <si>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</si>
  <si>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</si>
  <si>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</si>
  <si>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</si>
  <si>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</si>
  <si>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</si>
  <si>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</si>
  <si>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</si>
  <si>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</si>
  <si>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</si>
  <si>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</si>
  <si>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</si>
  <si>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</si>
  <si>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</si>
  <si>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</si>
  <si>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</si>
  <si>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</si>
  <si>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</si>
  <si>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</si>
  <si>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</si>
  <si>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</si>
  <si>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</si>
  <si>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</si>
  <si>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</si>
  <si>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</si>
  <si>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</si>
  <si>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</si>
  <si>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</si>
  <si>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</si>
  <si>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</si>
  <si>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</si>
  <si>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</si>
  <si>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</si>
  <si>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</si>
  <si>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</si>
  <si>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</si>
  <si>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</si>
  <si>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</si>
  <si>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</si>
  <si>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</si>
  <si>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</si>
  <si>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</si>
  <si>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</si>
  <si>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</si>
  <si>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</si>
  <si>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</si>
  <si>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</si>
  <si>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</si>
  <si>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</si>
  <si>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</si>
  <si>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</si>
  <si>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</si>
  <si>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</si>
  <si>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</si>
  <si>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</si>
  <si>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</si>
  <si>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</si>
  <si>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</si>
  <si>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</si>
  <si>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</si>
  <si>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</si>
  <si>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</si>
  <si>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</si>
  <si>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</si>
  <si>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</si>
  <si>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</si>
  <si>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</si>
  <si>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</si>
  <si>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</si>
  <si>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</si>
  <si>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</si>
  <si>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</si>
  <si>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</si>
  <si>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</si>
  <si>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</si>
  <si>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</si>
  <si>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</si>
  <si>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</si>
  <si>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</si>
  <si>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</si>
  <si>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</si>
  <si>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</si>
  <si>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</si>
  <si>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</si>
  <si>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</si>
  <si>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</si>
  <si>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</si>
  <si>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</si>
  <si>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</si>
  <si>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</si>
  <si>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</si>
  <si>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</si>
  <si>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</si>
  <si>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</si>
  <si>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</si>
  <si>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</si>
  <si>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</si>
  <si>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</si>
  <si>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</si>
  <si>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</si>
  <si>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</si>
  <si>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</si>
  <si>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</si>
  <si>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</si>
  <si>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</si>
  <si>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</si>
  <si>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</si>
  <si>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</si>
  <si>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</si>
  <si>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</si>
  <si>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</si>
  <si>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</si>
  <si>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</si>
  <si>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</si>
  <si>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</si>
  <si>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</si>
  <si>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</si>
  <si>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</si>
  <si>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</si>
  <si>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</si>
  <si>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</si>
  <si>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</si>
  <si>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</si>
  <si>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</si>
  <si>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</si>
  <si>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</si>
  <si>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</si>
  <si>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</si>
  <si>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</si>
  <si>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</si>
  <si>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</si>
  <si>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</si>
  <si>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</si>
  <si>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</si>
  <si>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</si>
  <si>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</si>
  <si>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</si>
  <si>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</si>
  <si>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</si>
  <si>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</si>
  <si>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</si>
  <si>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</si>
  <si>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</si>
  <si>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</si>
  <si>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</si>
  <si>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</si>
  <si>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</si>
  <si>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</si>
  <si>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</si>
  <si>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</si>
  <si>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</si>
  <si>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</si>
  <si>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</si>
  <si>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</si>
  <si>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</si>
  <si>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</si>
  <si>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</si>
  <si>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</si>
  <si>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</si>
  <si>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</si>
  <si>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</si>
  <si>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</si>
  <si>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</si>
  <si>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</si>
  <si>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</si>
  <si>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</si>
  <si>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</si>
  <si>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</si>
  <si>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</si>
  <si>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</si>
  <si>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</si>
  <si>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</si>
  <si>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</si>
  <si>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</si>
  <si>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</si>
  <si>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</si>
  <si>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</si>
  <si>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</si>
  <si>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</si>
  <si>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</si>
  <si>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</si>
  <si>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</si>
  <si>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</si>
  <si>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</si>
  <si>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</si>
  <si>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</si>
  <si>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</si>
  <si>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</si>
  <si>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</si>
  <si>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</si>
  <si>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</si>
  <si>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</si>
  <si>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</si>
  <si>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</si>
  <si>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</si>
  <si>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</si>
  <si>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</si>
  <si>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</si>
  <si>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</si>
  <si>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</si>
  <si>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</si>
  <si>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</si>
  <si>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</si>
  <si>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</si>
  <si>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</si>
  <si>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</si>
  <si>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</si>
  <si>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</si>
  <si>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</si>
  <si>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</si>
  <si>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</si>
  <si>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</si>
  <si>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</si>
  <si>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</si>
  <si>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</si>
  <si>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</si>
  <si>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</si>
  <si>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</si>
  <si>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</si>
  <si>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</si>
  <si>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</si>
  <si>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</si>
  <si>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</si>
  <si>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</si>
  <si>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</si>
  <si>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</si>
  <si>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</si>
  <si>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</si>
  <si>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</si>
  <si>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</si>
  <si>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</si>
  <si>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</si>
  <si>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</si>
  <si>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</si>
  <si>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</si>
  <si>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</si>
  <si>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</si>
  <si>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</si>
  <si>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</si>
  <si>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</si>
  <si>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</si>
  <si>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</si>
  <si>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</si>
  <si>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</si>
  <si>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</si>
  <si>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</si>
  <si>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</si>
  <si>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</si>
  <si>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</si>
  <si>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</si>
  <si>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</si>
  <si>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</si>
  <si>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</si>
  <si>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</si>
  <si>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</si>
  <si>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</si>
  <si>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</si>
  <si>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</si>
  <si>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</si>
  <si>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</si>
  <si>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</si>
  <si>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</si>
  <si>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</si>
  <si>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</si>
  <si>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</si>
  <si>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</si>
  <si>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</si>
  <si>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</si>
  <si>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</si>
  <si>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</si>
  <si>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</si>
  <si>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</si>
  <si>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</si>
  <si>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</si>
  <si>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</si>
  <si>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</si>
  <si>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</si>
  <si>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</si>
  <si>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</si>
  <si>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</si>
  <si>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</si>
  <si>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</si>
  <si>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</si>
  <si>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</si>
  <si>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</si>
  <si>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</si>
  <si>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</si>
  <si>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</si>
  <si>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</si>
  <si>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</si>
  <si>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</si>
  <si>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</si>
  <si>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</si>
  <si>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</si>
  <si>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</si>
  <si>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</si>
  <si>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</si>
  <si>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</si>
  <si>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</si>
  <si>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</si>
  <si>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</si>
  <si>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</si>
  <si>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</si>
  <si>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</si>
  <si>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</si>
  <si>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</si>
  <si>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</si>
  <si>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</si>
  <si>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</si>
  <si>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</si>
  <si>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</si>
  <si>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</si>
  <si>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</si>
  <si>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</si>
  <si>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</si>
  <si>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</si>
  <si>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</si>
  <si>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</si>
  <si>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</si>
  <si>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</si>
  <si>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</si>
  <si>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</si>
  <si>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</si>
  <si>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</si>
  <si>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</si>
  <si>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</si>
  <si>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</si>
  <si>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</si>
  <si>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</si>
  <si>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</si>
  <si>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</si>
  <si>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</si>
  <si>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</si>
  <si>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</si>
  <si>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</si>
  <si>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</si>
  <si>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</si>
  <si>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</si>
  <si>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</si>
  <si>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</si>
  <si>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</si>
  <si>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</si>
  <si>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</si>
  <si>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</si>
  <si>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</si>
  <si>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</si>
  <si>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</si>
  <si>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</si>
  <si>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</si>
  <si>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</si>
  <si>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</si>
  <si>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</si>
  <si>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</si>
  <si>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</si>
  <si>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</si>
  <si>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</si>
  <si>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</si>
  <si>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</si>
  <si>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</si>
  <si>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</si>
  <si>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</si>
  <si>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</si>
  <si>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</si>
  <si>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</si>
  <si>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</si>
  <si>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</si>
  <si>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</si>
  <si>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</si>
  <si>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</si>
  <si>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</si>
  <si>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</si>
  <si>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</si>
  <si>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</si>
  <si>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</si>
  <si>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</si>
  <si>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</si>
  <si>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</si>
  <si>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</si>
  <si>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</si>
  <si>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</si>
  <si>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</si>
  <si>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</si>
  <si>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</si>
  <si>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</si>
  <si>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</si>
  <si>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</si>
  <si>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</si>
  <si>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</si>
  <si>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</si>
  <si>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</si>
  <si>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</si>
  <si>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</si>
  <si>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</si>
  <si>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</si>
  <si>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</si>
  <si>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</si>
  <si>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</si>
  <si>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</si>
  <si>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</si>
  <si>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</si>
  <si>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</si>
  <si>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</si>
  <si>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</si>
  <si>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</si>
  <si>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</si>
  <si>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</si>
  <si>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</si>
  <si>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</si>
  <si>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</si>
  <si>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</si>
  <si>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</si>
  <si>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</si>
  <si>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</si>
  <si>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</si>
  <si>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</si>
  <si>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</si>
  <si>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</si>
  <si>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</si>
  <si>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</si>
  <si>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</si>
  <si>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</si>
  <si>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</si>
  <si>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</si>
  <si>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</si>
  <si>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</si>
  <si>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</si>
  <si>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</si>
  <si>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</si>
  <si>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</si>
  <si>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</si>
  <si>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</si>
  <si>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</si>
  <si>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</si>
  <si>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</si>
  <si>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</si>
  <si>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</si>
  <si>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</si>
  <si>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</si>
  <si>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</si>
  <si>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</si>
  <si>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</si>
  <si>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</si>
  <si>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</si>
  <si>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</si>
  <si>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</si>
  <si>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</si>
  <si>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</si>
  <si>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</si>
  <si>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</si>
  <si>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</si>
  <si>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</si>
  <si>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</si>
  <si>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</si>
  <si>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</si>
  <si>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</si>
  <si>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</si>
  <si>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</si>
  <si>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</si>
  <si>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</si>
  <si>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</si>
  <si>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</si>
  <si>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</si>
  <si>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</si>
  <si>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</si>
  <si>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</si>
  <si>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</si>
  <si>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</si>
  <si>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</si>
  <si>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</si>
  <si>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</si>
  <si>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</si>
  <si>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</si>
  <si>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</si>
  <si>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</si>
  <si>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</si>
  <si>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</si>
  <si>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</si>
  <si>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</si>
  <si>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</si>
  <si>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</si>
  <si>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</si>
  <si>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</si>
  <si>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</si>
  <si>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</si>
  <si>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</si>
  <si>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</si>
  <si>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</si>
  <si>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</si>
  <si>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</si>
  <si>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</si>
  <si>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</si>
  <si>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</si>
  <si>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</si>
  <si>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</si>
  <si>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</si>
  <si>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</si>
  <si>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</si>
  <si>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</si>
  <si>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</si>
  <si>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</si>
  <si>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</si>
  <si>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</si>
  <si>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</si>
  <si>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</si>
  <si>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</si>
  <si>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</si>
  <si>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</si>
  <si>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</si>
  <si>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</si>
  <si>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</si>
  <si>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</si>
  <si>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</si>
  <si>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</si>
  <si>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</si>
  <si>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</si>
  <si>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</si>
  <si>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</si>
  <si>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</si>
  <si>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</si>
  <si>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</si>
  <si>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</si>
  <si>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</si>
  <si>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</si>
  <si>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</si>
  <si>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</si>
  <si>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</si>
  <si>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</si>
  <si>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</si>
  <si>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</si>
  <si>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</si>
  <si>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</si>
  <si>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</si>
  <si>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</si>
  <si>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</si>
  <si>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</si>
  <si>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</si>
  <si>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</si>
  <si>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</si>
  <si>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</si>
  <si>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</si>
  <si>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</si>
  <si>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</si>
  <si>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</si>
  <si>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</si>
  <si>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</si>
  <si>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</si>
  <si>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</si>
  <si>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</si>
  <si>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</si>
  <si>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</si>
  <si>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</si>
  <si>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</si>
  <si>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</si>
  <si>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</si>
  <si>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</si>
  <si>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</si>
  <si>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</si>
  <si>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</si>
  <si>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</si>
  <si>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</si>
  <si>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</si>
  <si>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</si>
  <si>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</si>
  <si>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</si>
  <si>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</si>
  <si>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</si>
  <si>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</si>
  <si>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</si>
  <si>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</si>
  <si>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</si>
  <si>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</si>
  <si>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</si>
  <si>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</si>
  <si>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</si>
  <si>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</si>
  <si>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</si>
  <si>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</si>
  <si>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</si>
  <si>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</si>
  <si>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</si>
  <si>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</si>
  <si>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</si>
  <si>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</si>
  <si>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</si>
  <si>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</si>
  <si>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</si>
  <si>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</si>
  <si>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</si>
  <si>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</si>
  <si>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</si>
  <si>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</si>
  <si>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</si>
  <si>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</si>
  <si>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</si>
  <si>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</si>
  <si>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</si>
  <si>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</si>
  <si>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</si>
  <si>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</si>
  <si>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</si>
  <si>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</si>
  <si>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</si>
  <si>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</si>
  <si>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</si>
  <si>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</si>
  <si>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</si>
  <si>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</si>
  <si>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</si>
  <si>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</si>
  <si>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</si>
  <si>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</si>
  <si>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</si>
  <si>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</si>
  <si>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</si>
  <si>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</si>
  <si>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</si>
  <si>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</si>
  <si>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</si>
  <si>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</si>
  <si>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</si>
  <si>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</si>
  <si>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</si>
  <si>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</si>
  <si>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</si>
  <si>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</si>
  <si>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</si>
  <si>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</si>
  <si>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</si>
  <si>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</si>
  <si>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</si>
  <si>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</si>
  <si>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</si>
  <si>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</si>
  <si>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</si>
  <si>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</si>
  <si>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</si>
  <si>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</si>
  <si>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</si>
  <si>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</si>
  <si>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</si>
  <si>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</si>
  <si>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</si>
  <si>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</si>
  <si>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</si>
  <si>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</si>
  <si>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</si>
  <si>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</si>
  <si>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</si>
  <si>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</si>
  <si>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</si>
  <si>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</si>
  <si>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</si>
  <si>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</si>
  <si>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</si>
  <si>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</si>
  <si>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</si>
  <si>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</si>
  <si>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</si>
  <si>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</si>
  <si>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</si>
  <si>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</si>
  <si>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</si>
  <si>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</si>
  <si>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</si>
  <si>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</si>
  <si>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</si>
  <si>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</si>
  <si>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</si>
  <si>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</si>
  <si>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</si>
  <si>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</si>
  <si>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</si>
  <si>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</si>
  <si>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</si>
  <si>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</si>
  <si>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</si>
  <si>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</si>
  <si>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</si>
  <si>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</si>
  <si>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</si>
  <si>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</si>
  <si>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</si>
  <si>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</si>
  <si>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</si>
  <si>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</si>
  <si>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</si>
  <si>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</si>
  <si>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</si>
  <si>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</si>
  <si>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</si>
  <si>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</si>
  <si>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</si>
  <si>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</si>
  <si>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</si>
  <si>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</si>
  <si>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</si>
  <si>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</si>
  <si>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</si>
  <si>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</si>
  <si>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</si>
  <si>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</si>
  <si>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</si>
  <si>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</si>
  <si>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</si>
  <si>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</si>
  <si>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</si>
  <si>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</si>
  <si>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</si>
  <si>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</si>
  <si>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</si>
  <si>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</si>
  <si>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</si>
  <si>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</si>
  <si>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</si>
  <si>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</si>
  <si>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</si>
  <si>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</si>
  <si>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</si>
  <si>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</si>
  <si>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</si>
  <si>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</si>
  <si>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</si>
  <si>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</si>
  <si>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</si>
  <si>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</si>
  <si>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</si>
  <si>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</si>
  <si>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</si>
  <si>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</si>
  <si>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</si>
  <si>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</si>
  <si>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</si>
  <si>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</si>
  <si>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</si>
  <si>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</si>
  <si>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</si>
  <si>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</si>
  <si>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</si>
  <si>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</si>
  <si>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</si>
  <si>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</si>
  <si>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</si>
  <si>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</si>
  <si>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</si>
  <si>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</si>
  <si>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</si>
  <si>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</si>
  <si>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</si>
  <si>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</si>
  <si>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</si>
  <si>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</si>
  <si>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</si>
  <si>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</si>
  <si>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</si>
  <si>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</si>
  <si>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</si>
  <si>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</si>
  <si>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</si>
  <si>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</si>
  <si>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</si>
  <si>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</si>
  <si>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</si>
  <si>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</si>
  <si>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</si>
  <si>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</si>
  <si>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</si>
  <si>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</si>
  <si>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</si>
  <si>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</si>
  <si>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</si>
  <si>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</si>
  <si>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</si>
  <si>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</si>
  <si>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</si>
  <si>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</si>
  <si>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</si>
  <si>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</si>
  <si>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</si>
  <si>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</si>
  <si>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</si>
  <si>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</si>
  <si>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</si>
  <si>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</si>
  <si>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</si>
  <si>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</si>
  <si>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</si>
  <si>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</si>
  <si>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</si>
  <si>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</si>
  <si>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</si>
  <si>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</si>
  <si>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</si>
  <si>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</si>
  <si>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</si>
  <si>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</si>
  <si>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</si>
  <si>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</si>
  <si>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</si>
  <si>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</si>
  <si>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</si>
  <si>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</si>
  <si>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</si>
  <si>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</si>
  <si>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</si>
  <si>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</si>
  <si>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</si>
  <si>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</si>
  <si>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</si>
  <si>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</si>
  <si>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</si>
  <si>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</si>
  <si>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</si>
  <si>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</si>
  <si>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</si>
  <si>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</si>
  <si>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</si>
  <si>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</si>
  <si>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</si>
  <si>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</si>
  <si>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</si>
  <si>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</si>
  <si>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</si>
  <si>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</si>
  <si>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</si>
  <si>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</si>
  <si>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</si>
  <si>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</si>
  <si>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</si>
  <si>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</si>
  <si>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</si>
  <si>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</si>
  <si>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</si>
  <si>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</si>
  <si>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</si>
  <si>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</si>
  <si>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</si>
  <si>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</si>
  <si>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</si>
  <si>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</si>
  <si>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</si>
  <si>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</si>
  <si>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</si>
  <si>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</si>
  <si>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</si>
  <si>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</si>
  <si>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</si>
  <si>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</si>
  <si>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</si>
  <si>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</si>
  <si>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</si>
  <si>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</si>
  <si>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</si>
  <si>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</si>
  <si>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</si>
  <si>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</si>
  <si>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</si>
  <si>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</si>
  <si>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</si>
  <si>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</si>
  <si>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</si>
  <si>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</si>
  <si>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</si>
  <si>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</si>
  <si>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</si>
  <si>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</si>
  <si>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</si>
  <si>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</si>
  <si>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</si>
  <si>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</si>
  <si>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</si>
  <si>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</si>
  <si>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</si>
  <si>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</si>
  <si>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</si>
  <si>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</si>
  <si>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</si>
  <si>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</si>
  <si>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</si>
  <si>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</si>
  <si>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</si>
  <si>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</si>
  <si>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</si>
  <si>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</si>
  <si>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</si>
  <si>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</si>
  <si>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</si>
  <si>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</si>
  <si>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</si>
  <si>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</si>
  <si>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</si>
  <si>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</si>
  <si>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</si>
  <si>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</si>
  <si>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</si>
  <si>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</si>
  <si>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</si>
  <si>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</si>
  <si>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</si>
  <si>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</si>
  <si>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</si>
  <si>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</si>
  <si>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</si>
  <si>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</si>
  <si>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</si>
  <si>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</si>
  <si>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</si>
  <si>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</si>
  <si>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</si>
  <si>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</si>
  <si>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</si>
  <si>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</si>
  <si>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</si>
  <si>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</si>
  <si>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</si>
  <si>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</si>
  <si>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</si>
  <si>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</si>
  <si>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</si>
  <si>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</si>
  <si>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</si>
  <si>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</si>
  <si>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</si>
  <si>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</si>
  <si>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</si>
  <si>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</si>
  <si>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</si>
  <si>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</si>
  <si>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</si>
  <si>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</si>
  <si>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</si>
  <si>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</si>
  <si>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</si>
  <si>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</si>
  <si>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</si>
  <si>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</si>
  <si>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</si>
  <si>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</si>
  <si>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</si>
  <si>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</si>
  <si>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</si>
  <si>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</si>
  <si>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</si>
  <si>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</si>
  <si>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</si>
  <si>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</si>
  <si>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</si>
  <si>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</si>
  <si>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</si>
  <si>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</si>
  <si>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</si>
  <si>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</si>
  <si>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</si>
  <si>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</si>
  <si>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</si>
  <si>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</si>
  <si>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</si>
  <si>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</si>
  <si>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</si>
  <si>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</si>
  <si>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</si>
  <si>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</si>
  <si>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</si>
  <si>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</si>
  <si>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</si>
  <si>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</si>
  <si>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</si>
  <si>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</si>
  <si>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</si>
  <si>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</si>
  <si>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</si>
  <si>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</si>
  <si>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</si>
  <si>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</si>
  <si>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</si>
  <si>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</si>
  <si>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</si>
  <si>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</si>
  <si>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</si>
  <si>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</si>
  <si>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</si>
  <si>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</si>
  <si>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</si>
  <si>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</si>
  <si>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</si>
  <si>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</si>
  <si>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</si>
  <si>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</si>
  <si>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</si>
  <si>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</si>
  <si>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</si>
  <si>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</si>
  <si>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</si>
  <si>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</si>
  <si>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</si>
  <si>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</si>
  <si>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</si>
  <si>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</si>
  <si>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</si>
  <si>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</si>
  <si>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</si>
  <si>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</si>
  <si>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</si>
  <si>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</si>
  <si>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</si>
  <si>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</si>
  <si>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</si>
  <si>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</si>
  <si>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</si>
  <si>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</si>
  <si>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</si>
  <si>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</si>
  <si>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</si>
  <si>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</si>
  <si>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</si>
  <si>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</si>
  <si>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</si>
  <si>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</si>
  <si>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</si>
  <si>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</si>
  <si>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</si>
  <si>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</si>
  <si>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</si>
  <si>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</si>
  <si>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</si>
  <si>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</si>
  <si>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</si>
  <si>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</si>
  <si>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</si>
  <si>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</si>
  <si>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</si>
  <si>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</si>
  <si>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</si>
  <si>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</si>
  <si>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</si>
  <si>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</si>
  <si>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</si>
  <si>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</si>
  <si>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</si>
  <si>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</si>
  <si>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</si>
  <si>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</si>
  <si>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</si>
  <si>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</si>
  <si>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</si>
  <si>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</si>
  <si>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</si>
  <si>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</si>
  <si>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</si>
  <si>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</si>
  <si>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</si>
  <si>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</si>
  <si>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</si>
  <si>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</si>
  <si>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</si>
  <si>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</si>
  <si>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</si>
  <si>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</si>
  <si>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</si>
  <si>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</si>
  <si>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</si>
  <si>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</si>
  <si>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</si>
  <si>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</si>
  <si>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</si>
  <si>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</si>
  <si>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</si>
  <si>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</si>
  <si>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</si>
  <si>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</si>
  <si>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</si>
  <si>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</si>
  <si>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</si>
  <si>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</si>
  <si>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</si>
  <si>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</si>
  <si>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</si>
  <si>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</si>
  <si>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</si>
  <si>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</si>
  <si>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</si>
  <si>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</si>
  <si>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</si>
  <si>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</si>
  <si>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</si>
  <si>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</si>
  <si>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</si>
  <si>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</si>
  <si>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</si>
  <si>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</si>
  <si>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</si>
  <si>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</si>
  <si>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</si>
  <si>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</si>
  <si>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</si>
  <si>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</si>
  <si>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</si>
  <si>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</si>
  <si>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</si>
  <si>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</si>
  <si>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</si>
  <si>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</si>
  <si>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</si>
  <si>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</si>
  <si>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</si>
  <si>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</si>
  <si>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</si>
  <si>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</si>
  <si>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</si>
  <si>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</si>
  <si>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</si>
  <si>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</si>
  <si>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</si>
  <si>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</si>
  <si>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</si>
  <si>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</si>
  <si>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</si>
  <si>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</si>
  <si>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</si>
  <si>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</si>
  <si>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</si>
  <si>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</si>
  <si>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</si>
  <si>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</si>
  <si>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</si>
  <si>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</si>
  <si>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</si>
  <si>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</si>
  <si>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</si>
  <si>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</si>
  <si>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</si>
  <si>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</si>
  <si>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</si>
  <si>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</si>
  <si>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</si>
  <si>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</si>
  <si>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</si>
  <si>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</si>
  <si>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</si>
  <si>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</si>
  <si>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</si>
  <si>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</si>
  <si>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</si>
  <si>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</si>
  <si>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</si>
  <si>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</si>
  <si>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</si>
  <si>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</si>
  <si>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</si>
  <si>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</si>
  <si>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</si>
  <si>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</si>
  <si>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</si>
  <si>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</si>
  <si>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</si>
  <si>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</si>
  <si>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</si>
  <si>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</si>
  <si>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</si>
  <si>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</si>
  <si>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</si>
  <si>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</si>
  <si>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</si>
  <si>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</si>
  <si>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</si>
  <si>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</si>
  <si>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</si>
  <si>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</si>
  <si>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</si>
  <si>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</si>
  <si>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</si>
  <si>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</si>
  <si>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</si>
  <si>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</si>
  <si>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</si>
  <si>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</si>
  <si>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</si>
  <si>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</si>
  <si>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</si>
  <si>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</si>
  <si>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</si>
  <si>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</si>
  <si>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</si>
  <si>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</si>
  <si>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</si>
  <si>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</si>
  <si>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</si>
  <si>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</si>
  <si>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</si>
  <si>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</si>
  <si>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</si>
  <si>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</si>
  <si>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</si>
  <si>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</si>
  <si>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</si>
  <si>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</si>
  <si>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</si>
  <si>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</si>
  <si>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</si>
  <si>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</si>
  <si>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</si>
  <si>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</si>
  <si>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</si>
  <si>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</si>
  <si>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</si>
  <si>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</si>
  <si>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</si>
  <si>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</si>
  <si>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</si>
  <si>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</si>
  <si>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</si>
  <si>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</si>
  <si>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</si>
  <si>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</si>
  <si>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</si>
  <si>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</si>
  <si>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</si>
  <si>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</si>
  <si>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</si>
  <si>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</si>
  <si>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</si>
  <si>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</si>
  <si>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</si>
  <si>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</si>
  <si>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</si>
  <si>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</si>
  <si>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</si>
  <si>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</si>
  <si>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</si>
  <si>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</si>
  <si>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</si>
  <si>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</si>
  <si>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</si>
  <si>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</si>
  <si>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</si>
  <si>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</si>
  <si>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</si>
  <si>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</si>
  <si>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</si>
  <si>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</si>
  <si>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</si>
  <si>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</si>
  <si>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</si>
  <si>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</si>
  <si>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</si>
  <si>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</si>
  <si>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</si>
  <si>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</si>
  <si>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</si>
  <si>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</si>
  <si>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</si>
  <si>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</si>
  <si>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</si>
  <si>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</si>
  <si>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</si>
  <si>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</si>
  <si>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</si>
  <si>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</si>
  <si>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</si>
  <si>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</si>
  <si>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</si>
  <si>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</si>
  <si>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</si>
  <si>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</si>
  <si>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</si>
  <si>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</si>
  <si>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</si>
  <si>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</si>
  <si>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</si>
  <si>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</si>
  <si>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</si>
  <si>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</si>
  <si>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</si>
  <si>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</si>
  <si>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</si>
  <si>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</si>
  <si>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</si>
  <si>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</si>
  <si>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</si>
  <si>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</si>
  <si>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</si>
  <si>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</si>
  <si>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</si>
  <si>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</si>
  <si>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</si>
  <si>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</si>
  <si>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</si>
  <si>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</si>
  <si>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</si>
  <si>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</si>
  <si>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</si>
  <si>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</si>
  <si>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</si>
  <si>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</si>
  <si>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</si>
  <si>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</si>
  <si>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</si>
  <si>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</si>
  <si>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</si>
  <si>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</si>
  <si>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</si>
  <si>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</si>
  <si>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</si>
  <si>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</si>
  <si>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</si>
  <si>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</si>
  <si>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</si>
  <si>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</si>
  <si>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</si>
  <si>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</si>
  <si>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</si>
  <si>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</si>
  <si>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</si>
  <si>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</si>
  <si>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</si>
  <si>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</si>
  <si>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</si>
  <si>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</si>
  <si>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</si>
  <si>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</si>
  <si>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</si>
  <si>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</si>
  <si>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</si>
  <si>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</si>
  <si>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</si>
  <si>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</si>
  <si>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</si>
  <si>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</si>
  <si>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</si>
  <si>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</si>
  <si>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</si>
  <si>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</si>
  <si>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</si>
  <si>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</si>
  <si>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</si>
  <si>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</si>
  <si>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</si>
  <si>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</si>
  <si>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</si>
  <si>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</si>
  <si>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</si>
  <si>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</si>
  <si>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</si>
  <si>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</si>
  <si>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</si>
  <si>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</si>
  <si>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</si>
  <si>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</si>
  <si>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</si>
  <si>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</si>
  <si>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</si>
  <si>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</si>
  <si>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</si>
  <si>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</si>
  <si>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</si>
  <si>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</si>
  <si>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</si>
  <si>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</si>
  <si>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</si>
  <si>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</si>
  <si>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</si>
  <si>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</si>
  <si>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</si>
  <si>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</si>
  <si>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</si>
  <si>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</si>
  <si>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</si>
  <si>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</si>
  <si>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</si>
  <si>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</si>
  <si>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</si>
  <si>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</si>
  <si>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</si>
  <si>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</si>
  <si>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</si>
  <si>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</si>
  <si>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</si>
  <si>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</si>
  <si>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</si>
  <si>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</si>
  <si>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</si>
  <si>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</si>
  <si>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</si>
  <si>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</si>
  <si>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</si>
  <si>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</si>
  <si>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</si>
  <si>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</si>
  <si>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</si>
  <si>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</si>
  <si>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</si>
  <si>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</si>
  <si>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</si>
  <si>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</si>
  <si>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</si>
  <si>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</si>
  <si>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</si>
  <si>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</si>
  <si>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</si>
  <si>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</si>
  <si>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</si>
  <si>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</si>
  <si>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</si>
  <si>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</si>
  <si>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</si>
  <si>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</si>
  <si>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</si>
  <si>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</si>
  <si>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</si>
  <si>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</si>
  <si>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</si>
  <si>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</si>
  <si>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</si>
  <si>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</si>
  <si>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</si>
  <si>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</si>
  <si>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</si>
  <si>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</si>
  <si>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</si>
  <si>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</si>
  <si>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</si>
  <si>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</si>
  <si>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</si>
  <si>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</si>
  <si>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</si>
  <si>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</si>
  <si>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</si>
  <si>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</si>
  <si>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</si>
  <si>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</si>
  <si>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</si>
  <si>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</si>
  <si>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</si>
  <si>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</si>
  <si>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</si>
  <si>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</si>
  <si>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</si>
  <si>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</si>
  <si>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</si>
  <si>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</si>
  <si>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</si>
  <si>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</si>
  <si>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</si>
  <si>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</si>
  <si>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</si>
  <si>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</si>
  <si>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</si>
  <si>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</si>
  <si>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</si>
  <si>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</si>
  <si>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</si>
  <si>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</si>
  <si>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</si>
  <si>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</si>
  <si>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</si>
  <si>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</si>
  <si>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</si>
  <si>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</si>
  <si>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</si>
  <si>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</si>
  <si>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</si>
  <si>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</si>
  <si>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</si>
  <si>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</si>
  <si>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</si>
  <si>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</si>
  <si>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</si>
  <si>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</si>
  <si>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</si>
  <si>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</si>
  <si>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</si>
  <si>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</si>
  <si>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</si>
  <si>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</si>
  <si>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</si>
  <si>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</si>
  <si>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</si>
  <si>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</si>
  <si>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</si>
  <si>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</si>
  <si>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</si>
  <si>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</si>
  <si>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</si>
  <si>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</si>
  <si>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</si>
  <si>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</si>
  <si>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</si>
  <si>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</si>
  <si>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</si>
  <si>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</si>
  <si>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</si>
  <si>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</si>
  <si>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</si>
  <si>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</si>
  <si>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</si>
  <si>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</si>
  <si>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</si>
  <si>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</si>
  <si>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</si>
  <si>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</si>
  <si>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</si>
  <si>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</si>
  <si>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</si>
  <si>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</si>
  <si>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</si>
  <si>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</si>
  <si>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</si>
  <si>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</si>
  <si>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</si>
  <si>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</si>
  <si>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</si>
  <si>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</si>
  <si>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</si>
  <si>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</si>
  <si>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</si>
  <si>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</si>
  <si>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</si>
  <si>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</si>
  <si>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</si>
  <si>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</si>
  <si>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</si>
  <si>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</si>
  <si>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</si>
  <si>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</si>
  <si>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</si>
  <si>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</si>
  <si>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</si>
  <si>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</si>
  <si>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</si>
  <si>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</si>
  <si>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</si>
  <si>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</si>
  <si>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</si>
  <si>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</si>
  <si>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</si>
  <si>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</si>
  <si>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</si>
  <si>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</si>
  <si>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</si>
  <si>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</si>
  <si>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</si>
  <si>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</si>
  <si>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</si>
  <si>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</si>
  <si>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</si>
  <si>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</si>
  <si>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</si>
  <si>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</si>
  <si>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</si>
  <si>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</si>
  <si>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</si>
  <si>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</si>
  <si>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</si>
  <si>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</si>
  <si>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</si>
  <si>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</si>
  <si>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</si>
  <si>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</si>
  <si>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</si>
  <si>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</si>
  <si>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</si>
  <si>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</si>
  <si>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</si>
  <si>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</si>
  <si>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</si>
  <si>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</si>
  <si>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</si>
  <si>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</si>
  <si>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</si>
  <si>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</si>
  <si>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</si>
  <si>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</si>
  <si>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</si>
  <si>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</si>
  <si>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</si>
  <si>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</si>
  <si>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</si>
  <si>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</si>
  <si>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</si>
  <si>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</si>
  <si>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</si>
  <si>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</si>
  <si>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</si>
  <si>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</si>
  <si>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</si>
  <si>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</si>
  <si>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</si>
  <si>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</si>
  <si>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</si>
  <si>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</si>
  <si>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</si>
  <si>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</si>
  <si>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</si>
  <si>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</si>
  <si>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</si>
  <si>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</si>
  <si>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</si>
  <si>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</si>
  <si>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</si>
  <si>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</si>
  <si>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</si>
  <si>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</si>
  <si>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</si>
  <si>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</si>
  <si>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</si>
  <si>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</si>
  <si>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</si>
  <si>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</si>
  <si>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</si>
  <si>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</si>
  <si>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</si>
  <si>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</si>
  <si>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</si>
  <si>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</si>
  <si>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</si>
  <si>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</si>
  <si>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</si>
  <si>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</si>
  <si>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</si>
  <si>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</si>
  <si>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</si>
  <si>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</si>
  <si>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</si>
  <si>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</si>
  <si>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</si>
  <si>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</si>
  <si>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</si>
  <si>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</si>
  <si>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</si>
  <si>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</si>
  <si>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</si>
  <si>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</si>
  <si>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</si>
  <si>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</si>
  <si>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</si>
  <si>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</si>
  <si>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</si>
  <si>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</si>
  <si>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</si>
  <si>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</si>
  <si>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</si>
  <si>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</si>
  <si>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</si>
  <si>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</si>
  <si>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</si>
  <si>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</si>
  <si>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</si>
  <si>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</si>
  <si>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</si>
  <si>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</si>
  <si>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</si>
  <si>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</si>
  <si>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</si>
  <si>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</si>
  <si>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</si>
  <si>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</si>
  <si>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</si>
  <si>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</si>
  <si>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</si>
  <si>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</si>
  <si>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</si>
  <si>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</si>
  <si>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</si>
  <si>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</si>
  <si>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</si>
  <si>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</si>
  <si>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</si>
  <si>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</si>
  <si>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</si>
  <si>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</si>
  <si>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</si>
  <si>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</si>
  <si>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</si>
  <si>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</si>
  <si>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</si>
  <si>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</si>
  <si>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</si>
  <si>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</si>
  <si>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</si>
  <si>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</si>
  <si>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</si>
  <si>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</si>
  <si>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</si>
  <si>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</si>
  <si>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</si>
  <si>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</si>
  <si>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</si>
  <si>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</si>
  <si>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</si>
  <si>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</si>
  <si>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</si>
  <si>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</si>
  <si>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</si>
  <si>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</si>
  <si>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</si>
  <si>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</si>
  <si>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</si>
  <si>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</si>
  <si>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</si>
  <si>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</si>
  <si>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</si>
  <si>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</si>
  <si>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</si>
  <si>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</si>
  <si>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</si>
  <si>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</si>
  <si>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</si>
  <si>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</si>
  <si>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</si>
  <si>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</si>
  <si>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</si>
  <si>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</si>
  <si>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</si>
  <si>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</si>
  <si>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</si>
  <si>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</si>
  <si>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</si>
  <si>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</si>
  <si>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</si>
  <si>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</si>
  <si>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</si>
  <si>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</si>
  <si>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</si>
  <si>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</si>
  <si>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</si>
  <si>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</si>
  <si>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</si>
  <si>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</si>
  <si>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</si>
  <si>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</si>
  <si>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</si>
  <si>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</si>
  <si>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</si>
  <si>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</si>
  <si>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</si>
  <si>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</si>
  <si>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</si>
  <si>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</si>
  <si>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</si>
  <si>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</si>
  <si>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</si>
  <si>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</si>
  <si>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</si>
  <si>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</si>
  <si>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</si>
  <si>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</si>
  <si>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</si>
  <si>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</si>
  <si>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</si>
  <si>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</si>
  <si>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</si>
  <si>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</si>
  <si>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</si>
  <si>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</si>
  <si>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</si>
  <si>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</si>
  <si>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</si>
  <si>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</si>
  <si>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</si>
  <si>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</si>
  <si>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</si>
  <si>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</si>
  <si>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</si>
  <si>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</si>
  <si>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</si>
  <si>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</si>
  <si>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</si>
  <si>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</si>
  <si>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</si>
  <si>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</si>
  <si>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</si>
  <si>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</si>
  <si>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</si>
  <si>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</si>
  <si>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</si>
  <si>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</si>
  <si>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</si>
  <si>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</si>
  <si>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</si>
  <si>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</si>
  <si>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</si>
  <si>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</si>
  <si>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</si>
  <si>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</si>
  <si>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</si>
  <si>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</si>
  <si>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</si>
  <si>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</si>
  <si>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</si>
  <si>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</si>
  <si>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</si>
  <si>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</si>
  <si>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</si>
  <si>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</si>
  <si>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</si>
  <si>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</si>
  <si>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</si>
  <si>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</si>
  <si>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</si>
  <si>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</si>
  <si>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</si>
  <si>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</si>
  <si>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</si>
  <si>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</si>
  <si>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</si>
  <si>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</si>
  <si>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</si>
  <si>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</si>
  <si>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</si>
  <si>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</si>
  <si>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</si>
  <si>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</si>
  <si>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</si>
  <si>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</si>
  <si>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</si>
  <si>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</si>
  <si>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</si>
  <si>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</si>
  <si>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</si>
  <si>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</si>
  <si>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</si>
  <si>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</si>
  <si>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</si>
  <si>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</si>
  <si>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</si>
  <si>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</si>
  <si>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</si>
  <si>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</si>
  <si>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</si>
  <si>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</si>
  <si>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</si>
  <si>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</si>
  <si>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</si>
  <si>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</si>
  <si>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</si>
  <si>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</si>
  <si>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</si>
  <si>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</si>
  <si>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</si>
  <si>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</si>
  <si>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</si>
  <si>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</si>
  <si>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</si>
  <si>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</si>
  <si>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</si>
  <si>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</si>
  <si>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</si>
  <si>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</si>
  <si>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</si>
  <si>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</si>
  <si>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</si>
  <si>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</si>
  <si>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</si>
  <si>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</si>
  <si>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</si>
  <si>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</si>
  <si>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</si>
  <si>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</si>
  <si>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</si>
  <si>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</si>
  <si>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</si>
  <si>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</si>
  <si>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</si>
  <si>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</si>
  <si>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</si>
  <si>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</si>
  <si>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</si>
  <si>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</si>
  <si>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</si>
  <si>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</si>
  <si>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</si>
  <si>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</si>
  <si>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</si>
  <si>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</si>
  <si>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</si>
  <si>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</si>
  <si>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</si>
  <si>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</si>
  <si>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</si>
  <si>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</si>
  <si>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</si>
  <si>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</si>
  <si>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</si>
  <si>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</si>
  <si>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</si>
  <si>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</si>
  <si>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</si>
  <si>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</si>
  <si>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</si>
  <si>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</si>
  <si>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</si>
  <si>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</si>
  <si>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</si>
  <si>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</si>
  <si>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</si>
  <si>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</si>
  <si>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</si>
  <si>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</si>
  <si>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</si>
  <si>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</si>
  <si>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</si>
  <si>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</si>
  <si>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</si>
  <si>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</si>
  <si>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</si>
  <si>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</si>
  <si>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</si>
  <si>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</si>
  <si>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</si>
  <si>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</si>
  <si>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</si>
  <si>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</si>
  <si>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</si>
  <si>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</si>
  <si>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</si>
  <si>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</si>
  <si>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</si>
  <si>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</si>
  <si>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</si>
  <si>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</si>
  <si>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</si>
  <si>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</si>
  <si>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</si>
  <si>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</si>
  <si>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</si>
  <si>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</si>
  <si>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</si>
  <si>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</si>
  <si>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</si>
  <si>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</si>
  <si>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</si>
  <si>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</si>
  <si>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</si>
  <si>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</si>
  <si>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</si>
  <si>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</si>
  <si>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</si>
  <si>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</si>
  <si>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</si>
  <si>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</si>
  <si>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</si>
  <si>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</si>
  <si>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</si>
  <si>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</si>
  <si>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</si>
  <si>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</si>
  <si>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</si>
  <si>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</si>
  <si>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</si>
  <si>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</si>
  <si>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</si>
  <si>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</si>
  <si>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</si>
  <si>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</si>
  <si>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</si>
  <si>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</si>
  <si>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</si>
  <si>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</si>
  <si>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</si>
  <si>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</si>
  <si>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</si>
  <si>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</si>
  <si>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</si>
  <si>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</si>
  <si>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</si>
  <si>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</si>
  <si>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</si>
  <si>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</si>
  <si>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</si>
  <si>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</si>
  <si>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</si>
  <si>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</si>
  <si>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</si>
  <si>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</si>
  <si>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</si>
  <si>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</si>
  <si>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</si>
  <si>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</si>
  <si>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</si>
  <si>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</si>
  <si>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</si>
  <si>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</si>
  <si>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</si>
  <si>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</si>
  <si>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</si>
  <si>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</si>
  <si>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</si>
  <si>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</si>
  <si>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</si>
  <si>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</si>
  <si>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</si>
  <si>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</si>
  <si>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</si>
  <si>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</si>
  <si>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</si>
  <si>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</si>
  <si>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</si>
  <si>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</si>
  <si>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</si>
  <si>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</si>
  <si>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</si>
  <si>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</si>
  <si>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</si>
  <si>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</si>
  <si>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</si>
  <si>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</si>
  <si>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</si>
  <si>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</si>
  <si>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</si>
  <si>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</si>
  <si>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</si>
  <si>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</si>
  <si>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</si>
  <si>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</si>
  <si>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</si>
  <si>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</si>
  <si>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</si>
  <si>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</si>
  <si>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</si>
  <si>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</si>
  <si>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</si>
  <si>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</si>
  <si>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</si>
  <si>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</si>
  <si>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</si>
  <si>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</si>
  <si>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</si>
  <si>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</si>
  <si>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</si>
  <si>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</si>
  <si>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</si>
  <si>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</si>
  <si>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</si>
  <si>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</si>
  <si>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</si>
  <si>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</si>
  <si>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</si>
  <si>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</si>
  <si>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</si>
  <si>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</si>
  <si>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</si>
  <si>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</si>
  <si>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</si>
  <si>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</si>
  <si>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</si>
  <si>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</si>
  <si>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</si>
  <si>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</si>
  <si>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</si>
  <si>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</si>
  <si>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</si>
  <si>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</si>
  <si>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</si>
  <si>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</si>
  <si>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</si>
  <si>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</si>
  <si>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</si>
  <si>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</si>
  <si>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</si>
  <si>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</si>
  <si>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</si>
  <si>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</si>
  <si>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</si>
  <si>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</si>
  <si>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</si>
  <si>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</si>
  <si>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</si>
  <si>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</si>
  <si>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</si>
  <si>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</si>
  <si>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</si>
  <si>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</si>
  <si>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</si>
  <si>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</si>
  <si>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</si>
  <si>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</si>
  <si>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</si>
  <si>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</si>
  <si>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</si>
  <si>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</si>
  <si>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</si>
  <si>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</si>
  <si>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</si>
  <si>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</si>
  <si>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</si>
  <si>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</si>
  <si>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</si>
  <si>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</si>
  <si>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</si>
  <si>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</si>
  <si>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</si>
  <si>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</si>
  <si>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</si>
  <si>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</si>
  <si>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</si>
  <si>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</si>
  <si>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</si>
  <si>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</si>
  <si>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</si>
  <si>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</si>
  <si>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</si>
  <si>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</si>
  <si>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</si>
  <si>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</si>
  <si>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</si>
  <si>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</si>
  <si>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</si>
  <si>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</si>
  <si>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</si>
  <si>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</si>
  <si>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</si>
  <si>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</si>
  <si>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</si>
  <si>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</si>
  <si>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</si>
  <si>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</si>
  <si>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</si>
  <si>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</si>
  <si>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</si>
  <si>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</si>
  <si>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</si>
  <si>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</si>
  <si>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</si>
  <si>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</si>
  <si>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</si>
  <si>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</si>
  <si>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</si>
  <si>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</si>
  <si>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</si>
  <si>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</si>
  <si>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</si>
  <si>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</si>
  <si>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</si>
  <si>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</si>
  <si>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</si>
  <si>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</si>
  <si>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</si>
  <si>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</si>
  <si>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</si>
  <si>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</si>
  <si>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</si>
  <si>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</si>
  <si>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</si>
  <si>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</si>
  <si>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</si>
  <si>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</si>
  <si>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</si>
  <si>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</si>
  <si>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</si>
  <si>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</si>
  <si>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</si>
  <si>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</si>
  <si>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</si>
  <si>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</si>
  <si>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</si>
  <si>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</si>
  <si>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</si>
  <si>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</si>
  <si>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</si>
  <si>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</si>
  <si>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</si>
  <si>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</si>
  <si>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</si>
  <si>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</si>
  <si>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</si>
  <si>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</si>
  <si>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</si>
  <si>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</si>
  <si>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</si>
  <si>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</si>
  <si>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</si>
  <si>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</si>
  <si>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</si>
  <si>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</si>
  <si>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</si>
  <si>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</si>
  <si>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</si>
  <si>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</si>
  <si>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</si>
  <si>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</si>
  <si>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</si>
  <si>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</si>
  <si>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</si>
  <si>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</si>
  <si>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</si>
  <si>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</si>
  <si>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</si>
  <si>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</si>
  <si>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</si>
  <si>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</si>
  <si>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</si>
  <si>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</si>
  <si>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</si>
  <si>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</si>
  <si>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</si>
  <si>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</si>
  <si>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</si>
  <si>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</si>
  <si>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</si>
  <si>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</si>
  <si>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</si>
  <si>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</si>
  <si>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</si>
  <si>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</si>
  <si>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</si>
  <si>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</si>
  <si>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</si>
  <si>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</si>
  <si>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</si>
  <si>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</si>
  <si>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</si>
  <si>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</si>
  <si>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</si>
  <si>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</si>
  <si>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</si>
  <si>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</si>
  <si>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</si>
  <si>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</si>
  <si>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</si>
  <si>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</si>
  <si>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</si>
  <si>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</si>
  <si>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</si>
  <si>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</si>
  <si>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</si>
  <si>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</si>
  <si>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</si>
  <si>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</si>
  <si>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</si>
  <si>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</si>
  <si>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</si>
  <si>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</si>
  <si>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</si>
  <si>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</si>
  <si>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</si>
  <si>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</si>
  <si>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</si>
  <si>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</si>
  <si>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</si>
  <si>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</si>
  <si>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</si>
  <si>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</si>
  <si>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</si>
  <si>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</si>
  <si>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</si>
  <si>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</si>
  <si>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</si>
  <si>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</si>
  <si>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</si>
  <si>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</si>
  <si>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</si>
  <si>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</si>
  <si>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</si>
  <si>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</si>
  <si>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</si>
  <si>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</si>
  <si>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</si>
  <si>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</si>
  <si>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</si>
  <si>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</si>
  <si>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</si>
  <si>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</si>
  <si>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</si>
  <si>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</si>
  <si>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</si>
  <si>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</si>
  <si>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</si>
  <si>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</si>
  <si>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</si>
  <si>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</si>
  <si>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</si>
  <si>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</si>
  <si>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</si>
  <si>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</si>
  <si>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</si>
  <si>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</si>
  <si>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</si>
  <si>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</si>
  <si>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</si>
  <si>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</si>
  <si>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</si>
  <si>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</si>
  <si>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</si>
  <si>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</si>
  <si>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</si>
  <si>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</si>
  <si>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</si>
  <si>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</si>
  <si>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</si>
  <si>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</si>
  <si>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</si>
  <si>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</si>
  <si>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</si>
  <si>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</si>
  <si>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</si>
  <si>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</si>
  <si>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</si>
  <si>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</si>
  <si>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</si>
  <si>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</si>
  <si>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</si>
  <si>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</si>
  <si>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</si>
  <si>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</si>
  <si>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</si>
  <si>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</si>
  <si>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</si>
  <si>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</si>
  <si>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</si>
  <si>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</si>
  <si>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</si>
  <si>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</si>
  <si>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</si>
  <si>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</si>
  <si>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</si>
  <si>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</si>
  <si>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</si>
  <si>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</si>
  <si>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</si>
  <si>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</si>
  <si>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</si>
  <si>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</si>
  <si>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</si>
  <si>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</si>
  <si>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</si>
  <si>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</si>
  <si>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</si>
  <si>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</si>
  <si>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</si>
  <si>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</si>
  <si>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</si>
  <si>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</si>
  <si>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</si>
  <si>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</si>
  <si>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</si>
  <si>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</si>
  <si>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</si>
  <si>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</si>
  <si>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</si>
  <si>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</si>
  <si>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</si>
  <si>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</si>
  <si>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</si>
  <si>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</si>
  <si>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</si>
  <si>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</si>
  <si>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</si>
  <si>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</si>
  <si>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</si>
  <si>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</si>
  <si>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</si>
  <si>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</si>
  <si>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</si>
  <si>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</si>
  <si>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</si>
  <si>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</si>
  <si>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</si>
  <si>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</si>
  <si>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</si>
  <si>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</si>
  <si>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</si>
  <si>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</si>
  <si>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</si>
  <si>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</si>
  <si>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</si>
  <si>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</si>
  <si>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</si>
  <si>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</si>
  <si>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</si>
  <si>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</si>
  <si>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</si>
  <si>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</si>
  <si>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</si>
  <si>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</si>
  <si>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</si>
  <si>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</si>
  <si>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</si>
  <si>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</si>
  <si>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</si>
  <si>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</si>
  <si>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</si>
  <si>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</si>
  <si>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</si>
  <si>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</si>
  <si>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</si>
  <si>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</si>
  <si>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</si>
  <si>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</si>
  <si>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</si>
  <si>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</si>
  <si>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</si>
  <si>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</si>
  <si>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</si>
  <si>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</si>
  <si>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</si>
  <si>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</si>
  <si>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</si>
  <si>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</si>
  <si>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</si>
  <si>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</si>
  <si>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</si>
  <si>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</si>
  <si>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</si>
  <si>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</si>
  <si>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</si>
  <si>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</si>
  <si>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</si>
  <si>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</si>
  <si>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</si>
  <si>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</si>
  <si>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</si>
  <si>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</si>
  <si>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</si>
  <si>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</si>
  <si>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</si>
  <si>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</si>
  <si>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</si>
  <si>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</si>
  <si>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</si>
  <si>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</si>
  <si>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</si>
  <si>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</si>
  <si>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</si>
  <si>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</si>
  <si>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</si>
  <si>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</si>
  <si>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</si>
  <si>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</si>
  <si>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</si>
  <si>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</si>
  <si>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</si>
  <si>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</si>
  <si>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</si>
  <si>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</si>
  <si>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</si>
  <si>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</si>
  <si>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</si>
  <si>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</si>
  <si>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</si>
  <si>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</si>
  <si>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</si>
  <si>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</si>
  <si>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</si>
  <si>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</si>
  <si>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</si>
  <si>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</si>
  <si>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</si>
  <si>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</si>
  <si>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</si>
  <si>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</si>
  <si>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</si>
  <si>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</si>
  <si>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</si>
  <si>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</si>
  <si>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</si>
  <si>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</si>
  <si>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</si>
  <si>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</si>
  <si>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</si>
  <si>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</si>
  <si>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</si>
  <si>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</si>
  <si>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</si>
  <si>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</si>
  <si>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</si>
  <si>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</si>
  <si>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</si>
  <si>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</si>
  <si>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</si>
  <si>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</si>
  <si>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</si>
  <si>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</si>
  <si>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</si>
  <si>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</si>
  <si>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</si>
  <si>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</si>
  <si>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</si>
  <si>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</si>
  <si>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</si>
  <si>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</si>
  <si>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</si>
  <si>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</si>
  <si>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</si>
  <si>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</si>
  <si>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</si>
  <si>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</si>
  <si>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</si>
  <si>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</si>
  <si>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</si>
  <si>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</si>
  <si>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</si>
  <si>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</si>
  <si>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</si>
  <si>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</si>
  <si>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</si>
  <si>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</si>
  <si>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</si>
  <si>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</si>
  <si>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</si>
  <si>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</si>
  <si>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</si>
  <si>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</si>
  <si>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</si>
  <si>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</si>
  <si>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</si>
  <si>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</si>
  <si>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</si>
  <si>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</si>
  <si>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</si>
  <si>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</si>
  <si>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</si>
  <si>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</si>
  <si>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</si>
  <si>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</si>
  <si>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</si>
  <si>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</si>
  <si>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</si>
  <si>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</si>
  <si>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</si>
  <si>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</si>
  <si>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</si>
  <si>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</si>
  <si>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</si>
  <si>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</si>
  <si>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</si>
  <si>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</si>
  <si>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</si>
  <si>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</si>
  <si>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</si>
  <si>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</si>
  <si>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</si>
  <si>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</si>
  <si>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</si>
  <si>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</si>
  <si>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</si>
  <si>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</si>
  <si>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</si>
  <si>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</si>
  <si>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</si>
  <si>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</si>
  <si>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</si>
  <si>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</si>
  <si>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</si>
  <si>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</si>
  <si>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</si>
  <si>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</si>
  <si>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</si>
  <si>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</si>
  <si>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</si>
  <si>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</si>
  <si>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</si>
  <si>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</si>
  <si>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</si>
  <si>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</si>
  <si>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</si>
  <si>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</si>
  <si>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</si>
  <si>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</si>
  <si>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</si>
  <si>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</si>
  <si>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</si>
  <si>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</si>
  <si>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</si>
  <si>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</si>
  <si>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</si>
  <si>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</si>
  <si>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</si>
  <si>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</si>
  <si>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</si>
  <si>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</si>
  <si>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</si>
  <si>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</si>
  <si>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</si>
  <si>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</si>
  <si>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</si>
  <si>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</si>
  <si>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</si>
  <si>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</si>
  <si>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</si>
  <si>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</si>
  <si>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</si>
  <si>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</si>
  <si>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</si>
  <si>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</si>
  <si>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</si>
  <si>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</si>
  <si>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</si>
  <si>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</si>
  <si>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</si>
  <si>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</si>
  <si>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</si>
  <si>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</si>
  <si>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</si>
  <si>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</si>
  <si>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</si>
  <si>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</si>
  <si>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</si>
  <si>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</si>
  <si>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</si>
  <si>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</si>
  <si>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</si>
  <si>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</si>
  <si>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</si>
  <si>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</si>
  <si>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</si>
  <si>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</si>
  <si>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</si>
  <si>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</si>
  <si>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</si>
  <si>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</si>
  <si>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</si>
  <si>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</si>
  <si>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</si>
  <si>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</si>
  <si>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</si>
  <si>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</si>
  <si>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</si>
  <si>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</si>
  <si>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</si>
  <si>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</si>
  <si>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</si>
  <si>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</si>
  <si>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</si>
  <si>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</si>
  <si>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</si>
  <si>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</si>
  <si>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</si>
  <si>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</si>
  <si>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</si>
  <si>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</si>
  <si>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</si>
  <si>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</si>
  <si>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</si>
  <si>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</si>
  <si>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</si>
  <si>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</si>
  <si>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</si>
  <si>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</si>
  <si>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</si>
  <si>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</si>
  <si>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</si>
  <si>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</si>
  <si>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</si>
  <si>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</si>
  <si>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</si>
  <si>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</si>
  <si>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</si>
  <si>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</si>
  <si>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</si>
  <si>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</si>
  <si>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</si>
  <si>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</si>
  <si>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</si>
  <si>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</si>
  <si>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</si>
  <si>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</si>
  <si>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</si>
  <si>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</si>
  <si>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</si>
  <si>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</si>
  <si>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</si>
  <si>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</si>
  <si>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</si>
  <si>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</si>
  <si>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</si>
  <si>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</si>
  <si>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</si>
  <si>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</si>
  <si>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</si>
  <si>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</si>
  <si>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</si>
  <si>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</si>
  <si>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</si>
  <si>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</si>
  <si>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</si>
  <si>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</si>
  <si>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</si>
  <si>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</si>
  <si>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</si>
  <si>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</si>
  <si>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</si>
  <si>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</si>
  <si>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</si>
  <si>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</si>
  <si>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</si>
  <si>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</si>
  <si>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</si>
  <si>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</si>
  <si>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</si>
  <si>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</si>
  <si>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</si>
  <si>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</si>
  <si>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</si>
  <si>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</si>
  <si>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</si>
  <si>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</si>
  <si>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</si>
  <si>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</si>
  <si>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</si>
  <si>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</si>
  <si>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</si>
  <si>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</si>
  <si>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</si>
  <si>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</si>
  <si>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</si>
  <si>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</si>
  <si>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</si>
  <si>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</si>
  <si>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</si>
  <si>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</si>
  <si>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</si>
  <si>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</si>
  <si>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</si>
  <si>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</si>
  <si>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</si>
  <si>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</si>
  <si>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</si>
  <si>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</si>
  <si>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</si>
  <si>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</si>
  <si>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</si>
  <si>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</si>
  <si>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</si>
  <si>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</si>
  <si>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</si>
  <si>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</si>
  <si>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</si>
  <si>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</si>
  <si>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</si>
  <si>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</si>
  <si>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</si>
  <si>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</si>
  <si>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</si>
  <si>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</si>
  <si>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</si>
  <si>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</si>
  <si>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</si>
  <si>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</si>
  <si>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</si>
  <si>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</si>
  <si>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</si>
  <si>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</si>
  <si>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</si>
  <si>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</si>
  <si>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</si>
  <si>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</si>
  <si>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</si>
  <si>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</si>
  <si>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</si>
  <si>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</si>
  <si>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</si>
  <si>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</si>
  <si>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</si>
  <si>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</si>
  <si>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</si>
  <si>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</si>
  <si>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</si>
  <si>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</si>
  <si>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</si>
  <si>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</si>
  <si>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</si>
  <si>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</si>
  <si>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</si>
  <si>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</si>
  <si>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</si>
  <si>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</si>
  <si>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</si>
  <si>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</si>
  <si>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</si>
  <si>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</si>
  <si>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</si>
  <si>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</si>
  <si>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</si>
  <si>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</si>
  <si>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</si>
  <si>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</si>
  <si>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</si>
  <si>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</si>
  <si>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</si>
  <si>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</si>
  <si>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</si>
  <si>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</si>
  <si>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</si>
  <si>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</si>
  <si>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</si>
  <si>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</si>
  <si>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</si>
  <si>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</si>
  <si>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</si>
  <si>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</si>
  <si>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</si>
  <si>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</si>
  <si>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</si>
  <si>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</si>
  <si>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</si>
  <si>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</si>
  <si>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</si>
  <si>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</si>
  <si>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</si>
  <si>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</si>
  <si>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</si>
  <si>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</si>
  <si>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</si>
  <si>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</si>
  <si>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</si>
  <si>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</si>
  <si>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</si>
  <si>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</si>
  <si>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</si>
  <si>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</si>
  <si>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</si>
  <si>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</si>
  <si>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</si>
  <si>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</si>
  <si>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</si>
  <si>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</si>
  <si>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</si>
  <si>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</si>
  <si>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</si>
  <si>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</si>
  <si>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</si>
  <si>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</si>
  <si>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</si>
  <si>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</si>
  <si>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</si>
  <si>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</si>
  <si>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</si>
  <si>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</si>
  <si>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</si>
  <si>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</si>
  <si>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</si>
  <si>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</si>
  <si>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</si>
  <si>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</si>
  <si>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</si>
  <si>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</si>
  <si>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</si>
  <si>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</si>
  <si>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</si>
  <si>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</si>
  <si>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</si>
  <si>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</si>
  <si>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</si>
  <si>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</si>
  <si>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</si>
  <si>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</si>
  <si>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</si>
  <si>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</si>
  <si>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</si>
  <si>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</si>
  <si>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</si>
  <si>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</si>
  <si>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</si>
  <si>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</si>
  <si>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</si>
  <si>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</si>
  <si>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</si>
  <si>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</si>
  <si>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</si>
  <si>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</si>
  <si>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</si>
  <si>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</si>
  <si>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</si>
  <si>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</si>
  <si>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</si>
  <si>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</si>
  <si>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</si>
  <si>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</si>
  <si>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</si>
  <si>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</si>
  <si>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</si>
  <si>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</si>
  <si>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</si>
  <si>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</si>
  <si>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</si>
  <si>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</si>
  <si>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</si>
  <si>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</si>
  <si>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</si>
  <si>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</si>
  <si>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</si>
  <si>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</si>
  <si>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</si>
  <si>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</si>
  <si>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</si>
  <si>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</si>
  <si>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</si>
  <si>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</si>
  <si>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</si>
  <si>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</si>
  <si>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</si>
  <si>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</si>
  <si>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</si>
  <si>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</si>
  <si>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</si>
  <si>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</si>
  <si>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</si>
  <si>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</si>
  <si>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</si>
  <si>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</si>
  <si>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</si>
  <si>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</si>
  <si>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</si>
  <si>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</si>
  <si>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</si>
  <si>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</si>
  <si>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</si>
  <si>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</si>
  <si>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</si>
  <si>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</si>
  <si>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</si>
  <si>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</si>
  <si>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</si>
  <si>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</si>
  <si>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</si>
  <si>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</si>
  <si>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</si>
  <si>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</si>
  <si>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</si>
  <si>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</si>
  <si>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</si>
  <si>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</si>
  <si>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</si>
  <si>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</si>
  <si>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</si>
  <si>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</si>
  <si>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</si>
  <si>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</si>
  <si>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</si>
  <si>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</si>
  <si>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</si>
  <si>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</si>
  <si>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</si>
  <si>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</si>
  <si>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</si>
  <si>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</si>
  <si>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</si>
  <si>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</si>
  <si>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</si>
  <si>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</si>
  <si>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</si>
  <si>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</si>
  <si>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</si>
  <si>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</si>
  <si>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</si>
  <si>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</si>
  <si>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</si>
  <si>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</si>
  <si>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</si>
  <si>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</si>
  <si>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</si>
  <si>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</si>
  <si>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</si>
  <si>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</si>
  <si>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</si>
  <si>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</si>
  <si>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</si>
  <si>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</si>
  <si>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</si>
  <si>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</si>
  <si>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</si>
  <si>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</si>
  <si>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</si>
  <si>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</si>
  <si>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</si>
  <si>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</si>
  <si>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</si>
  <si>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</si>
  <si>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</si>
  <si>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</si>
  <si>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</si>
  <si>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</si>
  <si>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</si>
  <si>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</si>
  <si>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</si>
  <si>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</si>
  <si>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</si>
  <si>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</si>
  <si>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</si>
  <si>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</si>
  <si>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</si>
  <si>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</si>
  <si>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</si>
  <si>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</si>
  <si>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</si>
  <si>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</si>
  <si>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</si>
  <si>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</si>
  <si>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</si>
  <si>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</si>
  <si>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</si>
  <si>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</si>
  <si>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</si>
  <si>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</si>
  <si>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</si>
  <si>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</si>
  <si>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</si>
  <si>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</si>
  <si>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</si>
  <si>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</si>
  <si>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</si>
  <si>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</si>
  <si>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</si>
  <si>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</si>
  <si>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</si>
  <si>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</si>
  <si>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</si>
  <si>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</si>
  <si>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</si>
  <si>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</si>
  <si>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</si>
  <si>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</si>
  <si>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</si>
  <si>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</si>
  <si>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</si>
  <si>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</si>
  <si>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</si>
  <si>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</si>
  <si>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</si>
  <si>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</si>
  <si>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</si>
  <si>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</si>
  <si>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</si>
  <si>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</si>
  <si>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</si>
  <si>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</si>
  <si>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</si>
  <si>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</si>
  <si>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</si>
  <si>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</si>
  <si>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</si>
  <si>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</si>
  <si>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</si>
  <si>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</si>
  <si>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</si>
  <si>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</si>
  <si>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</si>
  <si>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</si>
  <si>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</si>
  <si>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</si>
  <si>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</si>
  <si>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</si>
  <si>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</si>
  <si>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</si>
  <si>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</si>
  <si>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</si>
  <si>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</si>
  <si>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</si>
  <si>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</si>
  <si>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</si>
  <si>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</si>
  <si>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</si>
  <si>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</si>
  <si>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</si>
  <si>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</si>
  <si>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</si>
  <si>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</si>
  <si>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</si>
  <si>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</si>
  <si>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</si>
  <si>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</si>
  <si>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</si>
  <si>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</si>
  <si>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</si>
  <si>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</si>
  <si>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</si>
  <si>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</si>
  <si>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</si>
  <si>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</si>
  <si>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</si>
  <si>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</si>
  <si>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</si>
  <si>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</si>
  <si>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</si>
  <si>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</si>
  <si>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</si>
  <si>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</si>
  <si>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</si>
  <si>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</si>
  <si>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</si>
  <si>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</si>
  <si>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</si>
  <si>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</si>
  <si>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</si>
  <si>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</si>
  <si>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</si>
  <si>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</si>
  <si>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</si>
  <si>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</si>
  <si>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</si>
  <si>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</si>
  <si>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</si>
  <si>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</si>
  <si>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</si>
  <si>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</si>
  <si>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</si>
  <si>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</si>
  <si>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</si>
  <si>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</si>
  <si>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</si>
  <si>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</si>
  <si>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</si>
  <si>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</si>
  <si>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</si>
  <si>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</si>
  <si>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</si>
  <si>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</si>
  <si>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</si>
  <si>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</si>
  <si>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</si>
  <si>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</si>
  <si>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</si>
  <si>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</si>
  <si>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</si>
  <si>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</si>
  <si>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</si>
  <si>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</si>
  <si>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</si>
  <si>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</si>
  <si>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</si>
  <si>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</si>
  <si>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</si>
  <si>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</si>
  <si>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</si>
  <si>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</si>
  <si>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</si>
  <si>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</si>
  <si>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</si>
  <si>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</si>
  <si>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</si>
  <si>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</si>
  <si>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</si>
  <si>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</si>
  <si>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</si>
  <si>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</si>
  <si>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</si>
  <si>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</si>
  <si>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</si>
  <si>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</si>
  <si>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</si>
  <si>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</si>
  <si>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</si>
  <si>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</si>
  <si>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</si>
  <si>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</si>
  <si>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</si>
  <si>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</si>
  <si>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</si>
  <si>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</si>
  <si>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</si>
  <si>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</si>
  <si>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</si>
  <si>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</si>
  <si>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</si>
  <si>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</si>
  <si>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</si>
  <si>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</si>
  <si>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</si>
  <si>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</si>
  <si>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</si>
  <si>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</si>
  <si>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</si>
  <si>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</si>
  <si>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</si>
  <si>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</si>
  <si>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</si>
  <si>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</si>
  <si>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</si>
  <si>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</si>
  <si>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</si>
  <si>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</si>
  <si>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</si>
  <si>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</si>
  <si>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</si>
  <si>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</si>
  <si>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</si>
  <si>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</si>
  <si>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</si>
  <si>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</si>
  <si>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</si>
  <si>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</si>
  <si>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</si>
  <si>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</si>
  <si>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</si>
  <si>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</si>
  <si>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</si>
  <si>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</si>
  <si>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</si>
  <si>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</si>
  <si>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</si>
  <si>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</si>
  <si>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</si>
  <si>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</si>
  <si>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</si>
  <si>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</si>
  <si>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</si>
  <si>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</si>
  <si>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</si>
  <si>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</si>
  <si>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</si>
  <si>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</si>
  <si>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</si>
  <si>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</si>
  <si>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</si>
  <si>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</si>
  <si>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</si>
  <si>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</si>
  <si>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</si>
  <si>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</si>
  <si>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</si>
  <si>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</si>
  <si>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</si>
  <si>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</si>
  <si>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</si>
  <si>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</si>
  <si>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</si>
  <si>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</si>
  <si>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</si>
  <si>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</si>
  <si>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</si>
  <si>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</si>
  <si>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</si>
  <si>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</si>
  <si>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</si>
  <si>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</si>
  <si>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</si>
  <si>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</si>
  <si>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</si>
  <si>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</si>
  <si>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</si>
  <si>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</si>
  <si>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</si>
  <si>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</si>
  <si>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</si>
  <si>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</si>
  <si>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</si>
  <si>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</si>
  <si>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</si>
  <si>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</si>
  <si>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</si>
  <si>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</si>
  <si>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</si>
  <si>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</si>
  <si>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</si>
  <si>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</si>
  <si>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</si>
  <si>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</si>
  <si>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</si>
  <si>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</si>
  <si>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</si>
  <si>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</si>
  <si>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</si>
  <si>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</si>
  <si>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</si>
  <si>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</si>
  <si>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</si>
  <si>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</si>
  <si>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</si>
  <si>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</si>
  <si>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</si>
  <si>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</si>
  <si>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</si>
  <si>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</si>
  <si>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</si>
  <si>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</si>
  <si>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</si>
  <si>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</si>
  <si>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</si>
  <si>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</si>
  <si>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</si>
  <si>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</si>
  <si>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</si>
  <si>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</si>
  <si>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</si>
  <si>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</si>
  <si>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</si>
  <si>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</si>
  <si>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</si>
  <si>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</si>
  <si>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</si>
  <si>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</si>
  <si>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</si>
  <si>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</si>
  <si>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</si>
  <si>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</si>
  <si>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</si>
  <si>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</si>
  <si>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</si>
  <si>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</si>
  <si>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</si>
  <si>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</si>
  <si>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</si>
  <si>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</si>
  <si>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</si>
  <si>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</si>
  <si>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</si>
  <si>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</si>
  <si>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</si>
  <si>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</si>
  <si>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</si>
  <si>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</si>
  <si>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</si>
  <si>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</si>
  <si>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</si>
  <si>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</si>
  <si>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</si>
  <si>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</si>
  <si>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</si>
  <si>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</si>
  <si>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</si>
  <si>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</si>
  <si>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</si>
  <si>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</si>
  <si>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</si>
  <si>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</si>
  <si>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</si>
  <si>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</si>
  <si>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</si>
  <si>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</si>
  <si>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</si>
  <si>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</si>
  <si>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</si>
  <si>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</si>
  <si>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</si>
  <si>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</si>
  <si>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</si>
  <si>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</si>
  <si>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</si>
  <si>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</si>
  <si>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</si>
  <si>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</si>
  <si>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</si>
  <si>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</si>
  <si>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</si>
  <si>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</si>
  <si>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</si>
  <si>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</si>
  <si>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</si>
  <si>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</si>
  <si>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</si>
  <si>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</si>
  <si>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</si>
  <si>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</si>
  <si>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</si>
  <si>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</si>
  <si>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</si>
  <si>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</si>
  <si>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</si>
  <si>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</si>
  <si>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</si>
  <si>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</si>
  <si>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</si>
  <si>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</si>
  <si>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</si>
  <si>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</si>
  <si>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</si>
  <si>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</si>
  <si>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</si>
  <si>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</si>
  <si>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</si>
  <si>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</si>
  <si>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</si>
  <si>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</si>
  <si>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</si>
  <si>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</si>
  <si>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</si>
  <si>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</si>
  <si>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</si>
  <si>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</si>
  <si>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</si>
  <si>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</si>
  <si>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</si>
  <si>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</si>
  <si>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</si>
  <si>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</si>
  <si>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</si>
  <si>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</si>
  <si>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</si>
  <si>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</si>
  <si>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</si>
  <si>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</si>
  <si>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</si>
  <si>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</si>
  <si>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</si>
  <si>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</si>
  <si>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</si>
  <si>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</si>
  <si>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</si>
  <si>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</si>
  <si>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</si>
  <si>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</si>
  <si>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</si>
  <si>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</si>
  <si>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</si>
  <si>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</si>
  <si>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</si>
  <si>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</si>
  <si>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</si>
  <si>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</si>
  <si>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</si>
  <si>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</si>
  <si>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</si>
  <si>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</si>
  <si>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</si>
  <si>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</si>
  <si>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</si>
  <si>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</si>
  <si>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</si>
  <si>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</si>
  <si>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</si>
  <si>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</si>
  <si>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</si>
  <si>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</si>
  <si>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</si>
  <si>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</si>
  <si>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</si>
  <si>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</si>
  <si>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</si>
  <si>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</si>
  <si>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</si>
  <si>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</si>
  <si>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</si>
  <si>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</si>
  <si>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</si>
  <si>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</si>
  <si>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</si>
  <si>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</si>
  <si>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</si>
  <si>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</si>
  <si>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</si>
  <si>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</si>
  <si>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</si>
  <si>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</si>
  <si>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</si>
  <si>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</si>
  <si>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</si>
  <si>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</si>
  <si>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</si>
  <si>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</si>
  <si>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</si>
  <si>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</si>
  <si>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</si>
  <si>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</si>
  <si>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</si>
  <si>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</si>
  <si>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</si>
  <si>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</si>
  <si>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</si>
  <si>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</si>
  <si>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</si>
  <si>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</si>
  <si>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</si>
  <si>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</si>
  <si>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</si>
  <si>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</si>
  <si>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</si>
  <si>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</si>
  <si>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</si>
  <si>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</si>
  <si>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</si>
  <si>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</si>
  <si>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</si>
  <si>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</si>
  <si>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</si>
  <si>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</si>
  <si>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</si>
  <si>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</si>
  <si>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</si>
  <si>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</si>
  <si>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</si>
  <si>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</si>
  <si>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</si>
  <si>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</si>
  <si>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</si>
  <si>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</si>
  <si>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</si>
  <si>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</si>
  <si>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</si>
  <si>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</si>
  <si>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</si>
  <si>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</si>
  <si>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</si>
  <si>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</si>
  <si>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</si>
  <si>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</si>
  <si>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</si>
  <si>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</si>
  <si>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</si>
  <si>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</si>
  <si>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</si>
  <si>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</si>
  <si>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</si>
  <si>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</si>
  <si>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</si>
  <si>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</si>
  <si>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</si>
  <si>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</si>
  <si>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</si>
  <si>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</si>
  <si>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</si>
  <si>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</si>
  <si>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</si>
  <si>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</si>
  <si>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</si>
  <si>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</si>
  <si>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</si>
  <si>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</si>
  <si>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</si>
  <si>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</si>
  <si>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</si>
  <si>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</si>
  <si>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</si>
  <si>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</si>
  <si>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</si>
  <si>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</si>
  <si>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</si>
  <si>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</si>
  <si>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</si>
  <si>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</si>
  <si>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</si>
  <si>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</si>
  <si>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</si>
  <si>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</si>
  <si>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</si>
  <si>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</si>
  <si>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</si>
  <si>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</si>
  <si>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</si>
  <si>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</si>
  <si>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</si>
  <si>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</si>
  <si>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</si>
  <si>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</si>
  <si>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</si>
  <si>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</si>
  <si>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</si>
  <si>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</si>
  <si>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</si>
  <si>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</si>
  <si>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</si>
  <si>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</si>
  <si>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</si>
  <si>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</si>
  <si>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</si>
  <si>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</si>
  <si>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</si>
  <si>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</si>
  <si>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</si>
  <si>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</si>
  <si>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</si>
  <si>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</si>
  <si>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</si>
  <si>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</si>
  <si>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</si>
  <si>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</si>
  <si>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</si>
  <si>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</si>
  <si>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</si>
  <si>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</si>
  <si>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</si>
  <si>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</si>
  <si>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</si>
  <si>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</si>
  <si>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</si>
  <si>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</si>
  <si>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</si>
  <si>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</si>
  <si>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</si>
  <si>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</si>
  <si>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</si>
  <si>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</si>
  <si>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</si>
  <si>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</si>
  <si>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</si>
  <si>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</si>
  <si>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</si>
  <si>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</si>
  <si>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</si>
  <si>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</si>
  <si>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</si>
  <si>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</si>
  <si>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</si>
  <si>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</si>
  <si>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</si>
  <si>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</si>
  <si>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</si>
  <si>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</si>
  <si>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</si>
  <si>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</si>
  <si>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</si>
  <si>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</si>
  <si>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</si>
  <si>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</si>
  <si>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</si>
  <si>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</si>
  <si>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</si>
  <si>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</si>
  <si>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</si>
  <si>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</si>
  <si>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</si>
  <si>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</si>
  <si>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</si>
  <si>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</si>
  <si>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</si>
  <si>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</si>
  <si>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</si>
  <si>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</si>
  <si>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</si>
  <si>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</si>
  <si>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</si>
  <si>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</si>
  <si>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</si>
  <si>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</si>
  <si>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</si>
  <si>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</si>
  <si>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</si>
  <si>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</si>
  <si>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</si>
  <si>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</si>
  <si>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</si>
  <si>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</si>
  <si>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</si>
  <si>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</si>
  <si>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</si>
  <si>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</si>
  <si>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</si>
  <si>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</si>
  <si>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</si>
  <si>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</si>
  <si>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</si>
  <si>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</si>
  <si>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</si>
  <si>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</si>
  <si>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</si>
  <si>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</si>
  <si>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</si>
  <si>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</si>
  <si>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</si>
  <si>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</si>
  <si>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</si>
  <si>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</si>
  <si>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</si>
  <si>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</si>
  <si>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</si>
  <si>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</si>
  <si>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</si>
  <si>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</si>
  <si>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</si>
  <si>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</si>
  <si>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</si>
  <si>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</si>
  <si>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</si>
  <si>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</si>
  <si>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</si>
  <si>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</si>
  <si>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</si>
  <si>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</si>
  <si>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</si>
  <si>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</si>
  <si>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</si>
  <si>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</si>
  <si>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</si>
  <si>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</si>
  <si>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</si>
  <si>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</si>
  <si>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</si>
  <si>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</si>
  <si>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</si>
  <si>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</si>
  <si>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</si>
  <si>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</si>
  <si>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</si>
  <si>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</si>
  <si>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</si>
  <si>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</si>
  <si>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</si>
  <si>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</si>
  <si>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</si>
  <si>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</si>
  <si>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</si>
  <si>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</si>
  <si>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</si>
  <si>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</si>
  <si>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</si>
  <si>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</si>
  <si>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</si>
  <si>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</si>
  <si>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</si>
  <si>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</si>
  <si>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</si>
  <si>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</si>
  <si>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</si>
  <si>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</si>
  <si>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</si>
  <si>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</si>
  <si>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</si>
  <si>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</si>
  <si>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</si>
  <si>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</si>
  <si>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</si>
  <si>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</si>
  <si>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</si>
  <si>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</si>
  <si>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</si>
  <si>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</si>
  <si>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</si>
  <si>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</si>
  <si>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</si>
  <si>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</si>
  <si>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</si>
  <si>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</si>
  <si>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</si>
  <si>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</si>
  <si>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</si>
  <si>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</si>
  <si>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</si>
  <si>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</si>
  <si>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</si>
  <si>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</si>
  <si>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</si>
  <si>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</si>
  <si>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</si>
  <si>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</si>
  <si>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</si>
  <si>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</si>
  <si>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</si>
  <si>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</si>
  <si>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</si>
  <si>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</si>
  <si>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</si>
  <si>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</si>
  <si>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</si>
  <si>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</si>
  <si>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</si>
  <si>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</si>
  <si>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</si>
  <si>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</si>
  <si>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</si>
  <si>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</si>
  <si>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</si>
  <si>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</si>
  <si>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</si>
  <si>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</si>
  <si>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</si>
  <si>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</si>
  <si>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</si>
  <si>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</si>
  <si>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</si>
  <si>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</si>
  <si>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</si>
  <si>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</si>
  <si>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</si>
  <si>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</si>
  <si>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</si>
  <si>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</si>
  <si>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</si>
  <si>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</si>
  <si>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</si>
  <si>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</si>
  <si>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</si>
  <si>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</si>
  <si>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</si>
  <si>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</si>
  <si>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</si>
  <si>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</si>
  <si>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</si>
  <si>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</si>
  <si>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</si>
  <si>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</si>
  <si>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</si>
  <si>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</si>
  <si>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</si>
  <si>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</si>
  <si>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</si>
  <si>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</si>
  <si>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</si>
  <si>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</si>
  <si>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</si>
  <si>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</si>
  <si>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</si>
  <si>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</si>
  <si>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</si>
  <si>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</si>
  <si>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</si>
  <si>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</si>
  <si>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</si>
  <si>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</si>
  <si>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</si>
  <si>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</si>
  <si>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</si>
  <si>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</si>
  <si>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</si>
  <si>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</si>
  <si>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</si>
  <si>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</si>
  <si>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</si>
  <si>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</si>
  <si>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</si>
  <si>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</si>
  <si>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</si>
  <si>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</si>
  <si>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</si>
  <si>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</si>
  <si>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</si>
  <si>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</si>
  <si>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</si>
  <si>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</si>
  <si>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</si>
  <si>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</si>
  <si>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</si>
  <si>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</si>
  <si>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</si>
  <si>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</si>
  <si>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</si>
  <si>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</si>
  <si>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</si>
  <si>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</si>
  <si>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</si>
  <si>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</si>
  <si>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</si>
  <si>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</si>
  <si>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</si>
  <si>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</si>
  <si>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</si>
  <si>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</si>
  <si>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</si>
  <si>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</si>
  <si>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</si>
  <si>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</si>
  <si>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</si>
  <si>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</si>
  <si>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</si>
  <si>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</si>
  <si>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</si>
  <si>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</si>
  <si>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</si>
  <si>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</si>
  <si>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</si>
  <si>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</si>
  <si>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</si>
  <si>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</si>
  <si>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</si>
  <si>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</si>
  <si>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</si>
  <si>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</si>
  <si>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</si>
  <si>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</si>
  <si>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</si>
  <si>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</si>
  <si>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</si>
  <si>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</si>
  <si>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</si>
  <si>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</si>
  <si>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</si>
  <si>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</si>
  <si>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</si>
  <si>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</si>
  <si>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</si>
  <si>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</si>
  <si>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</si>
  <si>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</si>
  <si>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</si>
  <si>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</si>
  <si>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</si>
  <si>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</si>
  <si>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</si>
  <si>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</si>
  <si>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</si>
  <si>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</si>
  <si>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</si>
  <si>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</si>
  <si>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</si>
  <si>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</si>
  <si>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</si>
  <si>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</si>
  <si>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</si>
  <si>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</si>
  <si>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</si>
  <si>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</si>
  <si>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</si>
  <si>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</si>
  <si>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</si>
  <si>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</si>
  <si>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</si>
  <si>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</si>
  <si>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</si>
  <si>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</si>
  <si>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</si>
  <si>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</si>
  <si>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</si>
  <si>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</si>
  <si>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</si>
  <si>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</si>
  <si>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</si>
  <si>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</si>
  <si>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</si>
  <si>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</si>
  <si>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</si>
  <si>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</si>
  <si>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</si>
  <si>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</si>
  <si>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</si>
  <si>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</si>
  <si>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</si>
  <si>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</si>
  <si>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</si>
  <si>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</si>
  <si>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</si>
  <si>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</si>
  <si>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</si>
  <si>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</si>
  <si>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</si>
  <si>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</si>
  <si>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</si>
  <si>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</si>
  <si>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</si>
  <si>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</si>
  <si>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</si>
  <si>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</si>
  <si>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</si>
  <si>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</si>
  <si>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</si>
  <si>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</si>
  <si>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</si>
  <si>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</si>
  <si>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</si>
  <si>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</si>
  <si>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</si>
  <si>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</si>
  <si>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</si>
  <si>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</si>
  <si>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</si>
  <si>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</si>
  <si>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</si>
  <si>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</si>
  <si>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</si>
  <si>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</si>
  <si>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</si>
  <si>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</si>
  <si>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</si>
  <si>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</si>
  <si>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</si>
  <si>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</si>
  <si>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</si>
  <si>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</si>
  <si>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</si>
  <si>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</si>
  <si>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</si>
  <si>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</si>
  <si>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</si>
  <si>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</si>
  <si>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</si>
  <si>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</si>
  <si>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</si>
  <si>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</si>
  <si>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</si>
  <si>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</si>
  <si>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</si>
  <si>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</si>
  <si>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</si>
  <si>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</si>
  <si>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</si>
  <si>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</si>
  <si>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</si>
  <si>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</si>
  <si>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</si>
  <si>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</si>
  <si>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</si>
  <si>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</si>
  <si>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</si>
  <si>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</si>
  <si>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</si>
  <si>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</si>
  <si>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</si>
  <si>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</si>
  <si>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</si>
  <si>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</si>
  <si>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</si>
  <si>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</si>
  <si>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</si>
  <si>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</si>
  <si>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</si>
  <si>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</si>
  <si>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</si>
  <si>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</si>
  <si>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</si>
  <si>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</si>
  <si>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</si>
  <si>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</si>
  <si>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</si>
  <si>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</si>
  <si>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</si>
  <si>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</si>
  <si>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</si>
  <si>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</si>
  <si>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</si>
  <si>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</si>
  <si>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</si>
  <si>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</si>
  <si>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</si>
  <si>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</si>
  <si>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</si>
  <si>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</si>
  <si>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</si>
  <si>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</si>
  <si>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</si>
  <si>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</si>
  <si>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</si>
  <si>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</si>
  <si>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</si>
  <si>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</si>
  <si>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</si>
  <si>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</si>
  <si>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</si>
  <si>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</si>
  <si>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</si>
  <si>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</si>
  <si>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</si>
  <si>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</si>
  <si>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</si>
  <si>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</si>
  <si>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</si>
  <si>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</si>
  <si>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</si>
  <si>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</si>
  <si>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</si>
  <si>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</si>
  <si>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</si>
  <si>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</si>
  <si>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</si>
  <si>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</si>
  <si>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</si>
  <si>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</si>
  <si>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</si>
  <si>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</si>
  <si>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</si>
  <si>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</si>
  <si>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</si>
  <si>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</si>
  <si>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</si>
  <si>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</si>
  <si>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</si>
  <si>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</si>
  <si>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</si>
  <si>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</si>
  <si>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</si>
  <si>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</si>
  <si>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</si>
  <si>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</si>
  <si>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</si>
  <si>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</si>
  <si>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</si>
  <si>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</si>
  <si>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</si>
  <si>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</si>
  <si>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</si>
  <si>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</si>
  <si>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</si>
  <si>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</si>
  <si>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</si>
  <si>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</si>
  <si>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</si>
  <si>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</si>
  <si>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</si>
  <si>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</si>
  <si>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</si>
  <si>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</si>
  <si>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</si>
  <si>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</si>
  <si>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</si>
  <si>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</si>
  <si>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</si>
  <si>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</si>
  <si>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</si>
  <si>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</si>
  <si>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</si>
  <si>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</si>
  <si>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</si>
  <si>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</si>
  <si>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</si>
  <si>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</si>
  <si>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</si>
  <si>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</si>
  <si>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</si>
  <si>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</si>
  <si>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</si>
  <si>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</si>
  <si>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</si>
  <si>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</si>
  <si>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</si>
  <si>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</si>
  <si>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</si>
  <si>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</si>
  <si>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</si>
  <si>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</si>
  <si>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</si>
  <si>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</si>
  <si>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</si>
  <si>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</si>
  <si>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</si>
  <si>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</si>
  <si>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</si>
  <si>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</si>
  <si>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</si>
  <si>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</si>
  <si>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</si>
  <si>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</si>
  <si>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</si>
  <si>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</si>
  <si>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</si>
  <si>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</si>
  <si>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</si>
  <si>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</si>
  <si>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</si>
  <si>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</si>
  <si>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</si>
  <si>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</si>
  <si>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</si>
  <si>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</si>
  <si>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</si>
  <si>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</si>
  <si>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</si>
  <si>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</si>
  <si>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</si>
  <si>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</si>
  <si>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</si>
  <si>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</si>
  <si>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</si>
  <si>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</si>
  <si>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</si>
  <si>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</si>
  <si>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</si>
  <si>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</si>
  <si>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</si>
  <si>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</si>
  <si>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</si>
  <si>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</si>
  <si>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</si>
  <si>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</si>
  <si>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</si>
  <si>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</si>
  <si>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</si>
  <si>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</si>
  <si>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</si>
  <si>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</si>
  <si>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</si>
  <si>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</si>
  <si>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</si>
  <si>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</si>
  <si>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</si>
  <si>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</si>
  <si>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</si>
  <si>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</si>
  <si>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</si>
  <si>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</si>
  <si>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</si>
  <si>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</si>
  <si>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</si>
  <si>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</si>
  <si>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</si>
  <si>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</si>
  <si>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</si>
  <si>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</si>
  <si>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</si>
  <si>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</si>
  <si>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</si>
  <si>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</si>
  <si>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</si>
  <si>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</si>
  <si>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</si>
  <si>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</si>
  <si>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</si>
  <si>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</si>
  <si>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</si>
  <si>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</si>
  <si>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</si>
  <si>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</si>
  <si>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</si>
  <si>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</si>
  <si>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</si>
  <si>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</si>
  <si>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</si>
  <si>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</si>
  <si>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</si>
  <si>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</si>
  <si>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</si>
  <si>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</si>
  <si>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</si>
  <si>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</si>
  <si>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</si>
  <si>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</si>
  <si>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</si>
  <si>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</si>
  <si>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</si>
  <si>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</si>
  <si>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</si>
  <si>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</si>
  <si>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</si>
  <si>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</si>
  <si>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</si>
  <si>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</si>
  <si>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</si>
  <si>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</si>
  <si>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</si>
  <si>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</si>
  <si>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</si>
  <si>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</si>
  <si>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</si>
  <si>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</si>
  <si>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</si>
  <si>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</si>
  <si>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</si>
  <si>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</si>
  <si>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</si>
  <si>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</si>
  <si>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</si>
  <si>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</si>
  <si>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</si>
  <si>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</si>
  <si>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</si>
  <si>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</si>
  <si>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</si>
  <si>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</si>
  <si>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</si>
  <si>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</si>
  <si>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</si>
  <si>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</si>
  <si>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</si>
  <si>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</si>
  <si>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</si>
  <si>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</si>
  <si>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</si>
  <si>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</si>
  <si>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</si>
  <si>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</si>
  <si>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</si>
  <si>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</si>
  <si>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</si>
  <si>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</si>
  <si>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</si>
  <si>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</si>
  <si>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</si>
  <si>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</si>
  <si>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</si>
  <si>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</si>
  <si>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</si>
  <si>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</si>
  <si>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</si>
  <si>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</si>
  <si>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</si>
  <si>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</si>
  <si>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</si>
  <si>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</si>
  <si>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</si>
  <si>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</si>
  <si>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</si>
  <si>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</si>
  <si>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</si>
  <si>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</si>
  <si>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</si>
  <si>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</si>
  <si>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</si>
  <si>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</si>
  <si>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</si>
  <si>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</si>
  <si>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</si>
  <si>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</si>
  <si>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</si>
  <si>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</si>
  <si>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</si>
  <si>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</si>
  <si>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</si>
  <si>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</si>
  <si>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</si>
  <si>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</si>
  <si>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</si>
  <si>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</si>
  <si>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</si>
  <si>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</si>
  <si>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</si>
  <si>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</si>
  <si>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</si>
  <si>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</si>
  <si>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</si>
  <si>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</si>
  <si>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</si>
  <si>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</si>
  <si>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</si>
  <si>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</si>
  <si>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</si>
  <si>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</si>
  <si>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</si>
  <si>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</si>
  <si>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</si>
  <si>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</si>
  <si>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</si>
  <si>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</si>
  <si>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</si>
  <si>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</si>
  <si>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</si>
  <si>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</si>
  <si>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</si>
  <si>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</si>
  <si>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</si>
  <si>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</si>
  <si>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</si>
  <si>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</si>
  <si>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</si>
  <si>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</si>
  <si>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</si>
  <si>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</si>
  <si>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</si>
  <si>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</si>
  <si>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</si>
  <si>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</si>
  <si>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</si>
  <si>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</si>
  <si>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</si>
  <si>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</si>
  <si>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</si>
  <si>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</si>
  <si>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</si>
  <si>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</si>
  <si>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</si>
  <si>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</si>
  <si>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</si>
  <si>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</si>
  <si>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</si>
  <si>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</si>
  <si>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</si>
  <si>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</si>
  <si>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</si>
  <si>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</si>
  <si>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</si>
  <si>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</si>
  <si>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</si>
  <si>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</si>
  <si>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</si>
  <si>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</si>
  <si>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</si>
  <si>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</si>
  <si>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</si>
  <si>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</si>
  <si>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</si>
  <si>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</si>
  <si>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</si>
  <si>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</si>
  <si>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</si>
  <si>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</si>
  <si>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</si>
  <si>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</si>
  <si>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</si>
  <si>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</si>
  <si>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</si>
  <si>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</si>
  <si>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</si>
  <si>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</si>
  <si>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</si>
  <si>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</si>
  <si>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</si>
  <si>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</si>
  <si>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</si>
  <si>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</si>
  <si>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</si>
  <si>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</si>
  <si>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</si>
  <si>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</si>
  <si>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</si>
  <si>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</si>
  <si>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</si>
  <si>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</si>
  <si>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</si>
  <si>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</si>
  <si>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</si>
  <si>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</si>
  <si>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</si>
  <si>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</si>
  <si>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</si>
  <si>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</si>
  <si>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</si>
  <si>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</si>
  <si>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</si>
  <si>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</si>
  <si>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</si>
  <si>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</si>
  <si>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</si>
  <si>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</si>
  <si>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</si>
  <si>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</si>
  <si>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</si>
  <si>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</si>
  <si>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</si>
  <si>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</si>
  <si>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</si>
  <si>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</si>
  <si>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</si>
  <si>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</si>
  <si>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</si>
  <si>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</si>
  <si>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</si>
  <si>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</si>
  <si>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</si>
  <si>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</si>
  <si>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</si>
  <si>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</si>
  <si>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</si>
  <si>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</si>
  <si>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</si>
  <si>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</si>
  <si>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</si>
  <si>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</si>
  <si>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</si>
  <si>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</si>
  <si>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</si>
  <si>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</si>
  <si>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</si>
  <si>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</si>
  <si>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</si>
  <si>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</si>
  <si>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</si>
  <si>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</si>
  <si>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</si>
  <si>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</si>
  <si>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</si>
  <si>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</si>
  <si>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</si>
  <si>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</si>
  <si>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</si>
  <si>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</si>
  <si>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</si>
  <si>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</si>
  <si>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</si>
  <si>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</si>
  <si>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</si>
  <si>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</si>
  <si>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</si>
  <si>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</si>
  <si>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</si>
  <si>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</si>
  <si>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</si>
  <si>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</si>
  <si>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</si>
  <si>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</si>
  <si>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</si>
  <si>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</si>
  <si>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</si>
  <si>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</si>
  <si>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</si>
  <si>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</si>
  <si>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</si>
  <si>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</si>
  <si>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</si>
  <si>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</si>
  <si>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</si>
  <si>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</si>
  <si>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</si>
  <si>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</si>
  <si>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</si>
  <si>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</si>
  <si>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</si>
  <si>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</si>
  <si>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</si>
  <si>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</si>
  <si>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</si>
  <si>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</si>
  <si>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</si>
  <si>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</si>
  <si>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</si>
  <si>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</si>
  <si>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</si>
  <si>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</si>
  <si>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</si>
  <si>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</si>
  <si>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</si>
  <si>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</si>
  <si>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</si>
  <si>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</si>
  <si>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</si>
  <si>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</si>
  <si>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</si>
  <si>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</si>
  <si>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</si>
  <si>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</si>
  <si>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</si>
  <si>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</si>
  <si>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</si>
  <si>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</si>
  <si>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</si>
  <si>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</si>
  <si>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</si>
  <si>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</si>
  <si>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</si>
  <si>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</si>
  <si>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</si>
  <si>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</si>
  <si>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</si>
  <si>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</si>
  <si>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</si>
  <si>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</si>
  <si>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</si>
  <si>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</si>
  <si>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</si>
  <si>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</si>
  <si>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</si>
  <si>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</si>
  <si>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</si>
  <si>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</si>
  <si>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</si>
  <si>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</si>
  <si>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</si>
  <si>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</si>
  <si>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</si>
  <si>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</si>
  <si>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</si>
  <si>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</si>
  <si>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</si>
  <si>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</si>
  <si>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</si>
  <si>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</si>
  <si>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</si>
  <si>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</si>
  <si>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</si>
  <si>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</si>
  <si>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</si>
  <si>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</si>
  <si>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</si>
  <si>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</si>
  <si>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</si>
  <si>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</si>
  <si>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</si>
  <si>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</si>
  <si>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</si>
  <si>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</si>
  <si>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</si>
  <si>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</si>
  <si>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</si>
  <si>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</si>
  <si>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</si>
  <si>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</si>
  <si>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</si>
  <si>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</si>
  <si>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</si>
  <si>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</si>
  <si>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</si>
  <si>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</si>
  <si>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</si>
  <si>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</si>
  <si>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</si>
  <si>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</si>
  <si>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</si>
  <si>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</si>
  <si>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</si>
  <si>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</si>
  <si>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</si>
  <si>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</si>
  <si>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</si>
  <si>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</si>
  <si>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</si>
  <si>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</si>
  <si>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</si>
  <si>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</si>
  <si>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</si>
  <si>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</si>
  <si>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</si>
  <si>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</si>
  <si>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</si>
  <si>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</si>
  <si>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</si>
  <si>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</si>
  <si>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</si>
  <si>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</si>
  <si>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</si>
  <si>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</si>
  <si>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</si>
  <si>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</si>
  <si>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</si>
  <si>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</si>
  <si>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</si>
  <si>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</si>
  <si>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</si>
  <si>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</si>
  <si>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</si>
  <si>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</si>
  <si>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</si>
  <si>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</si>
  <si>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</si>
  <si>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</si>
  <si>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</si>
  <si>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</si>
  <si>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</si>
  <si>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</si>
  <si>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</si>
  <si>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</si>
  <si>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</si>
  <si>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</si>
  <si>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</si>
  <si>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</si>
  <si>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</si>
  <si>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</si>
  <si>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</si>
  <si>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</si>
  <si>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</si>
  <si>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</si>
  <si>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</si>
  <si>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</si>
  <si>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</si>
  <si>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</si>
  <si>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</si>
  <si>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</si>
  <si>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</si>
  <si>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</si>
  <si>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</si>
  <si>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</si>
  <si>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</si>
  <si>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</si>
  <si>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</si>
  <si>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</si>
  <si>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</si>
  <si>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</si>
  <si>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</si>
  <si>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</si>
  <si>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</si>
  <si>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</si>
  <si>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</si>
  <si>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</si>
  <si>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</si>
  <si>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</si>
  <si>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</si>
  <si>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</si>
  <si>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</si>
  <si>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</si>
  <si>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</si>
  <si>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</si>
  <si>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</si>
  <si>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</si>
  <si>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</si>
  <si>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</si>
  <si>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</si>
  <si>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</si>
  <si>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</si>
  <si>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</si>
  <si>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</si>
  <si>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</si>
  <si>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</si>
  <si>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</si>
  <si>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</si>
  <si>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</si>
  <si>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</si>
  <si>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</si>
  <si>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</si>
  <si>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</si>
  <si>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</si>
  <si>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</si>
  <si>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</si>
  <si>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</si>
  <si>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</si>
  <si>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</si>
  <si>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</si>
  <si>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</si>
  <si>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</si>
  <si>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</si>
  <si>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</si>
  <si>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</si>
  <si>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</si>
  <si>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</si>
  <si>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</si>
  <si>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</si>
  <si>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</si>
  <si>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</si>
  <si>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</si>
  <si>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</si>
  <si>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</si>
  <si>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</si>
  <si>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</si>
  <si>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</si>
  <si>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</si>
  <si>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</si>
  <si>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</si>
  <si>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</si>
  <si>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</si>
  <si>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</si>
  <si>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</si>
  <si>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</si>
  <si>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</si>
  <si>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</si>
  <si>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</si>
  <si>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</si>
  <si>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</si>
  <si>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</si>
  <si>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</si>
  <si>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</si>
  <si>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</si>
  <si>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</si>
  <si>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</si>
  <si>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</si>
  <si>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</si>
  <si>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</si>
  <si>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</si>
  <si>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</si>
  <si>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</si>
  <si>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</si>
  <si>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</si>
  <si>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</si>
  <si>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</si>
  <si>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</si>
  <si>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</si>
  <si>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</si>
  <si>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</si>
  <si>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</si>
  <si>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</si>
  <si>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</si>
  <si>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</si>
  <si>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</si>
  <si>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</si>
  <si>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</si>
  <si>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</si>
  <si>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</si>
  <si>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</si>
  <si>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</si>
  <si>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</si>
  <si>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</si>
  <si>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</si>
  <si>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</si>
  <si>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</si>
  <si>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</si>
  <si>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</si>
  <si>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</si>
  <si>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</si>
  <si>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</si>
  <si>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</si>
  <si>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</si>
  <si>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</si>
  <si>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</si>
  <si>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</si>
  <si>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</si>
  <si>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</si>
  <si>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</si>
  <si>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</si>
  <si>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</si>
  <si>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</si>
  <si>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</si>
  <si>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</si>
  <si>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</si>
  <si>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</si>
  <si>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</si>
  <si>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</si>
  <si>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</si>
  <si>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</si>
  <si>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</si>
  <si>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</si>
  <si>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</si>
  <si>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</si>
  <si>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</si>
  <si>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</si>
  <si>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</si>
  <si>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</si>
  <si>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</si>
  <si>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</si>
  <si>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</si>
  <si>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</si>
  <si>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</si>
  <si>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</si>
  <si>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</si>
  <si>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</si>
  <si>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</si>
  <si>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</si>
  <si>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</si>
  <si>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</si>
  <si>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</si>
  <si>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</si>
  <si>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</si>
  <si>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</si>
  <si>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</si>
  <si>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</si>
  <si>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</si>
  <si>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</si>
  <si>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</si>
  <si>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</si>
  <si>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</si>
  <si>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</si>
  <si>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</si>
  <si>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</si>
  <si>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</si>
  <si>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</si>
  <si>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</si>
  <si>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</si>
  <si>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</si>
  <si>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</si>
  <si>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</si>
  <si>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</si>
  <si>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</si>
  <si>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</si>
  <si>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</si>
  <si>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</si>
  <si>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</si>
  <si>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</si>
  <si>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</si>
  <si>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</si>
  <si>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</si>
  <si>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</si>
  <si>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</si>
  <si>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</si>
  <si>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</si>
  <si>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</si>
  <si>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</si>
  <si>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</si>
  <si>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</si>
  <si>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</si>
  <si>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</si>
  <si>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</si>
  <si>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</si>
  <si>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</si>
  <si>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</si>
  <si>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</si>
  <si>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</si>
  <si>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</si>
  <si>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</si>
  <si>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</si>
  <si>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</si>
  <si>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</si>
  <si>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</si>
  <si>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</si>
  <si>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</si>
  <si>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</si>
  <si>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</si>
  <si>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</si>
  <si>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</si>
  <si>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</si>
  <si>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</si>
  <si>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</si>
  <si>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</si>
  <si>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</si>
  <si>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</si>
  <si>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</si>
  <si>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</si>
  <si>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</si>
  <si>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</si>
  <si>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</si>
  <si>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</si>
  <si>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</si>
  <si>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</si>
  <si>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</si>
  <si>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</si>
  <si>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</si>
  <si>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</si>
  <si>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</si>
  <si>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</si>
  <si>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</si>
  <si>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</si>
  <si>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</si>
  <si>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</si>
  <si>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</si>
  <si>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</si>
  <si>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</si>
  <si>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</si>
  <si>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</si>
  <si>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</si>
  <si>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</si>
  <si>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</si>
  <si>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</si>
  <si>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</si>
  <si>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</si>
  <si>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</si>
  <si>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</si>
  <si>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</si>
  <si>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</si>
  <si>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</si>
  <si>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</si>
  <si>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</si>
  <si>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</si>
  <si>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</si>
  <si>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</si>
  <si>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</si>
  <si>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</si>
  <si>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</si>
  <si>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</si>
  <si>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</si>
  <si>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</si>
  <si>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</si>
  <si>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</si>
  <si>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</si>
  <si>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</si>
  <si>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</si>
  <si>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</si>
  <si>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</si>
  <si>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</si>
  <si>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</si>
  <si>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</si>
  <si>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</si>
  <si>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</si>
  <si>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</si>
  <si>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</si>
  <si>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</si>
  <si>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</si>
  <si>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</si>
  <si>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</si>
  <si>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</si>
  <si>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</si>
  <si>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</si>
  <si>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</si>
  <si>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</si>
  <si>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</si>
  <si>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</si>
  <si>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</si>
  <si>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</si>
  <si>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</si>
  <si>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</si>
  <si>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</si>
  <si>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</si>
  <si>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</si>
  <si>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</si>
  <si>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</si>
  <si>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</si>
  <si>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</si>
  <si>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</si>
  <si>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</si>
  <si>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</si>
  <si>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</si>
  <si>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</si>
  <si>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</si>
  <si>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</si>
  <si>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</si>
  <si>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</si>
  <si>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</si>
  <si>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</si>
  <si>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</si>
  <si>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</si>
  <si>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</si>
  <si>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</si>
  <si>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</si>
  <si>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</si>
  <si>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</si>
  <si>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</si>
  <si>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</si>
  <si>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</si>
  <si>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</si>
  <si>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</si>
  <si>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</si>
  <si>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</si>
  <si>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</si>
  <si>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</si>
  <si>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</si>
  <si>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</si>
  <si>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</si>
  <si>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</si>
  <si>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</si>
  <si>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</si>
  <si>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</si>
  <si>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</si>
  <si>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</si>
  <si>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</si>
  <si>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</si>
  <si>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</si>
  <si>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</si>
  <si>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</si>
  <si>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</si>
  <si>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</si>
  <si>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</si>
  <si>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</si>
  <si>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</si>
  <si>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</si>
  <si>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</si>
  <si>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</si>
  <si>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</si>
  <si>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</si>
  <si>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</si>
  <si>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</si>
  <si>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</si>
  <si>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</si>
  <si>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</si>
  <si>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</si>
  <si>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</si>
  <si>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</si>
  <si>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</si>
  <si>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</si>
  <si>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</si>
  <si>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</si>
  <si>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</si>
  <si>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</si>
  <si>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</si>
  <si>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</si>
  <si>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</si>
  <si>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</si>
  <si>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</si>
  <si>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</si>
  <si>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</si>
  <si>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</si>
  <si>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</si>
  <si>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</si>
  <si>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</si>
  <si>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</si>
  <si>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</si>
  <si>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</si>
  <si>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</si>
  <si>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</si>
  <si>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</si>
  <si>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</si>
  <si>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</si>
  <si>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</si>
  <si>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</si>
  <si>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</si>
  <si>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</si>
  <si>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</si>
  <si>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</si>
  <si>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</si>
  <si>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</si>
  <si>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</si>
  <si>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</si>
  <si>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</si>
  <si>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</si>
  <si>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</si>
  <si>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</si>
  <si>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</si>
  <si>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</si>
  <si>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</si>
  <si>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</si>
  <si>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</si>
  <si>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</si>
  <si>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</si>
  <si>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</si>
  <si>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</si>
  <si>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</si>
  <si>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</si>
  <si>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</si>
  <si>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</si>
  <si>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</si>
  <si>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</si>
  <si>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</si>
  <si>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</si>
  <si>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</si>
  <si>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</si>
  <si>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</si>
  <si>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</si>
  <si>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</si>
  <si>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</si>
  <si>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</si>
  <si>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</si>
  <si>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</si>
  <si>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</si>
  <si>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</si>
  <si>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</si>
  <si>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</si>
  <si>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</si>
  <si>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</si>
  <si>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</si>
  <si>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</si>
  <si>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</si>
  <si>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</si>
  <si>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</si>
  <si>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</si>
  <si>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</si>
  <si>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</si>
  <si>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</si>
  <si>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</si>
  <si>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</si>
  <si>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</si>
  <si>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</si>
  <si>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</si>
  <si>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</si>
  <si>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</si>
  <si>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</si>
  <si>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</si>
  <si>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</si>
  <si>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</si>
  <si>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</si>
  <si>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</si>
  <si>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</si>
  <si>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</si>
  <si>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</si>
  <si>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</si>
  <si>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</si>
  <si>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</si>
  <si>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</si>
  <si>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</si>
  <si>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</si>
  <si>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</si>
  <si>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</si>
  <si>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</si>
  <si>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</si>
  <si>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</si>
  <si>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</si>
  <si>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</si>
  <si>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</si>
  <si>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</si>
  <si>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</si>
  <si>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</si>
  <si>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</si>
  <si>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</si>
  <si>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</si>
  <si>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</si>
  <si>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</si>
  <si>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</si>
  <si>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</si>
  <si>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</si>
  <si>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</si>
  <si>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</si>
  <si>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</si>
  <si>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</si>
  <si>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</si>
  <si>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</si>
  <si>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</si>
  <si>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</si>
  <si>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</si>
  <si>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</si>
  <si>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</si>
  <si>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</si>
  <si>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</si>
  <si>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</si>
  <si>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</si>
  <si>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</si>
  <si>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</si>
  <si>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</si>
  <si>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</si>
  <si>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</si>
  <si>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</si>
  <si>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</si>
  <si>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</si>
  <si>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</si>
  <si>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</si>
  <si>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</si>
  <si>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</si>
  <si>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</si>
  <si>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</si>
  <si>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</si>
  <si>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</si>
  <si>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</si>
  <si>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</si>
  <si>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</si>
  <si>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</si>
  <si>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</si>
  <si>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</si>
  <si>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</si>
  <si>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</si>
  <si>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</si>
  <si>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</si>
  <si>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</si>
  <si>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</si>
  <si>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</si>
  <si>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</si>
  <si>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</si>
  <si>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</si>
  <si>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</si>
  <si>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</si>
  <si>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</si>
  <si>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</si>
  <si>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</si>
  <si>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</si>
  <si>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</si>
  <si>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</si>
  <si>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</si>
  <si>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</si>
  <si>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</si>
  <si>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</si>
  <si>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</si>
  <si>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</si>
  <si>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</si>
  <si>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</si>
  <si>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</si>
  <si>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</si>
  <si>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</si>
  <si>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</si>
  <si>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</si>
  <si>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</si>
  <si>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</si>
  <si>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</si>
  <si>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</si>
  <si>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</si>
  <si>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</si>
  <si>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</si>
  <si>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</si>
  <si>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</si>
  <si>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</si>
  <si>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</si>
  <si>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</si>
  <si>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</si>
  <si>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</si>
  <si>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</si>
  <si>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</si>
  <si>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</si>
  <si>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</si>
  <si>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</si>
  <si>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</si>
  <si>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</si>
  <si>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</si>
  <si>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</si>
  <si>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</si>
  <si>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</si>
  <si>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</si>
  <si>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</si>
  <si>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</si>
  <si>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</si>
  <si>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</si>
  <si>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</si>
  <si>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</si>
  <si>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</si>
  <si>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</si>
  <si>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</si>
  <si>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</si>
  <si>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</si>
  <si>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</si>
  <si>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</si>
  <si>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</si>
  <si>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</si>
  <si>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</si>
  <si>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</si>
  <si>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</si>
  <si>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</si>
  <si>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</si>
  <si>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</si>
  <si>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</si>
  <si>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</si>
  <si>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</si>
  <si>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</si>
  <si>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</si>
  <si>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</si>
  <si>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</si>
  <si>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</si>
  <si>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</si>
  <si>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</si>
  <si>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</si>
  <si>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</si>
  <si>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</si>
  <si>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</si>
  <si>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</si>
  <si>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</si>
  <si>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</si>
  <si>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</si>
  <si>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</si>
  <si>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</si>
  <si>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</si>
  <si>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</si>
  <si>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</si>
  <si>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</si>
  <si>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</si>
  <si>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</si>
  <si>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</si>
  <si>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</si>
  <si>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</si>
  <si>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</si>
  <si>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</si>
  <si>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</si>
  <si>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</si>
  <si>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</si>
  <si>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</si>
  <si>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</si>
  <si>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</si>
  <si>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</si>
  <si>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</si>
  <si>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</si>
  <si>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</si>
  <si>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</si>
  <si>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</si>
  <si>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</si>
  <si>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</si>
  <si>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</si>
  <si>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</si>
  <si>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</si>
  <si>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</si>
  <si>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</si>
  <si>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</si>
  <si>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</si>
  <si>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</si>
  <si>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</si>
  <si>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</si>
  <si>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</si>
  <si>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</si>
  <si>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</si>
  <si>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</si>
  <si>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</si>
  <si>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</si>
  <si>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</si>
  <si>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</si>
  <si>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</si>
  <si>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</si>
  <si>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</si>
  <si>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</si>
  <si>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</si>
  <si>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</si>
  <si>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</si>
  <si>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</si>
  <si>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</si>
  <si>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</si>
  <si>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</si>
  <si>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</si>
  <si>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</si>
  <si>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</si>
  <si>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</si>
  <si>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</si>
  <si>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</si>
  <si>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</si>
  <si>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</si>
  <si>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</si>
  <si>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</si>
  <si>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</si>
  <si>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</si>
  <si>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</si>
  <si>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</si>
  <si>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</si>
  <si>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</si>
  <si>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</si>
  <si>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</si>
  <si>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</si>
  <si>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</si>
  <si>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</si>
  <si>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</si>
  <si>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</si>
  <si>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</si>
  <si>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</si>
  <si>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</si>
  <si>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</si>
  <si>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</si>
  <si>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</si>
  <si>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</si>
  <si>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</si>
  <si>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</si>
  <si>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</si>
  <si>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</si>
  <si>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</si>
  <si>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</si>
  <si>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</si>
  <si>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</si>
  <si>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</si>
  <si>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</si>
  <si>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</si>
  <si>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</si>
  <si>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</si>
  <si>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</si>
  <si>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</si>
  <si>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</si>
  <si>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</si>
  <si>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</si>
  <si>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</si>
  <si>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</si>
  <si>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</si>
  <si>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</si>
  <si>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</si>
  <si>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</si>
  <si>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</si>
  <si>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</si>
  <si>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</si>
  <si>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</si>
  <si>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</si>
  <si>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</si>
  <si>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</si>
  <si>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</si>
  <si>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</si>
  <si>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</si>
  <si>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</si>
  <si>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</si>
  <si>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</si>
  <si>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</si>
  <si>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</si>
  <si>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</si>
  <si>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</si>
  <si>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</si>
  <si>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</si>
  <si>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</si>
  <si>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</si>
  <si>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</si>
  <si>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</si>
  <si>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</si>
  <si>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</si>
  <si>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</si>
  <si>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</si>
  <si>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</si>
  <si>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</si>
  <si>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</si>
  <si>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</si>
  <si>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</si>
  <si>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</si>
  <si>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</si>
  <si>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</si>
  <si>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</si>
  <si>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</si>
  <si>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</si>
  <si>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</si>
  <si>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</si>
  <si>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</si>
  <si>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</si>
  <si>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</si>
  <si>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</si>
  <si>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</si>
  <si>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</si>
  <si>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</si>
  <si>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</si>
  <si>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</si>
  <si>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</si>
  <si>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</si>
  <si>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</si>
  <si>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</si>
  <si>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</si>
  <si>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</si>
  <si>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</si>
  <si>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</si>
  <si>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</si>
  <si>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</si>
  <si>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</si>
  <si>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</si>
  <si>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</si>
  <si>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</si>
  <si>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</si>
  <si>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</si>
  <si>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</si>
  <si>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</si>
  <si>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</si>
  <si>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</si>
  <si>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</si>
  <si>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</si>
  <si>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</si>
  <si>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</si>
  <si>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</si>
  <si>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</si>
  <si>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</si>
  <si>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</si>
  <si>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</si>
  <si>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</si>
  <si>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</si>
  <si>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</si>
  <si>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</si>
  <si>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</si>
  <si>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</si>
  <si>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</si>
  <si>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</si>
  <si>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</si>
  <si>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</si>
  <si>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</si>
  <si>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</si>
  <si>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</si>
  <si>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</si>
  <si>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</si>
  <si>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</si>
  <si>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</si>
  <si>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</si>
  <si>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</si>
  <si>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</si>
  <si>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</si>
  <si>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</si>
  <si>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</si>
  <si>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</si>
  <si>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</si>
  <si>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</si>
  <si>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</si>
  <si>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</si>
  <si>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</si>
  <si>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</si>
  <si>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</si>
  <si>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</si>
  <si>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</si>
  <si>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</si>
  <si>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</si>
  <si>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</si>
  <si>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</si>
  <si>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</si>
  <si>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</si>
  <si>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</si>
  <si>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</si>
  <si>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</si>
  <si>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</si>
  <si>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</si>
  <si>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</si>
  <si>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</si>
  <si>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</si>
  <si>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</si>
  <si>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</si>
  <si>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</si>
  <si>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</si>
  <si>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</si>
  <si>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</si>
  <si>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</si>
  <si>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</si>
  <si>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</si>
  <si>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</si>
  <si>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</si>
  <si>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</si>
  <si>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</si>
  <si>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</si>
  <si>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</si>
  <si>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</si>
  <si>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</si>
  <si>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</si>
  <si>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</si>
  <si>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</si>
  <si>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</si>
  <si>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</si>
  <si>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</si>
  <si>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</si>
  <si>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</si>
  <si>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</si>
  <si>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</si>
  <si>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</si>
  <si>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</si>
  <si>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</si>
  <si>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</si>
  <si>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</si>
  <si>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</si>
  <si>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</si>
  <si>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</si>
  <si>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</si>
  <si>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</si>
  <si>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</si>
  <si>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</si>
  <si>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</si>
  <si>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</si>
  <si>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</si>
  <si>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</si>
  <si>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</si>
  <si>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</si>
  <si>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</si>
  <si>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</si>
  <si>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</si>
  <si>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</si>
  <si>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</si>
  <si>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</si>
  <si>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</si>
  <si>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</si>
  <si>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</si>
  <si>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</si>
  <si>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</si>
  <si>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</si>
  <si>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</si>
  <si>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</si>
  <si>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</si>
  <si>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</si>
  <si>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</si>
  <si>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</si>
  <si>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</si>
  <si>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</si>
  <si>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</si>
  <si>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</si>
  <si>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</si>
  <si>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</si>
  <si>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</si>
  <si>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</si>
  <si>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</si>
  <si>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</si>
  <si>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</si>
  <si>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</si>
  <si>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</si>
  <si>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</si>
  <si>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</si>
  <si>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</si>
  <si>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</si>
  <si>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</si>
  <si>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</si>
  <si>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</si>
  <si>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</si>
  <si>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</si>
  <si>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</si>
  <si>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</si>
  <si>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</si>
  <si>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</si>
  <si>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</si>
  <si>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</si>
  <si>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</si>
  <si>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</si>
  <si>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</si>
  <si>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</si>
  <si>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</si>
  <si>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</si>
  <si>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</si>
  <si>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</si>
  <si>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</si>
  <si>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</si>
  <si>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</si>
  <si>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</si>
  <si>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</si>
  <si>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</si>
  <si>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</si>
  <si>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</si>
  <si>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</si>
  <si>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</si>
  <si>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</si>
  <si>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</si>
  <si>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</si>
  <si>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</si>
  <si>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</si>
  <si>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</si>
  <si>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</si>
  <si>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</si>
  <si>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</si>
  <si>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</si>
  <si>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</si>
  <si>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</si>
  <si>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</si>
  <si>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</si>
  <si>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</si>
  <si>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</si>
  <si>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</si>
  <si>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</si>
  <si>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</si>
  <si>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</si>
  <si>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</si>
  <si>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</si>
  <si>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</si>
  <si>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</si>
  <si>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</si>
  <si>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</si>
  <si>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</si>
  <si>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</si>
  <si>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</si>
  <si>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</si>
  <si>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</si>
  <si>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</si>
  <si>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</si>
  <si>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</si>
  <si>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</si>
  <si>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</si>
  <si>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</si>
  <si>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</si>
  <si>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</si>
  <si>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</si>
  <si>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</si>
  <si>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</si>
  <si>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</si>
  <si>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</si>
  <si>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</si>
  <si>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</si>
  <si>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</si>
  <si>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</si>
  <si>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</si>
  <si>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</si>
  <si>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</si>
  <si>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</si>
  <si>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</si>
  <si>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</si>
  <si>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</si>
  <si>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</si>
  <si>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</si>
  <si>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</si>
  <si>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</si>
  <si>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</si>
  <si>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</si>
  <si>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</si>
  <si>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</si>
  <si>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</si>
  <si>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</si>
  <si>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</si>
  <si>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</si>
  <si>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</si>
  <si>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</si>
  <si>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</si>
  <si>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</si>
  <si>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</si>
  <si>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</si>
  <si>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</si>
  <si>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</si>
  <si>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</si>
  <si>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</si>
  <si>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</si>
  <si>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</si>
  <si>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</si>
  <si>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</si>
  <si>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</si>
  <si>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</si>
  <si>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</si>
  <si>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</si>
  <si>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</si>
  <si>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</si>
  <si>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</si>
  <si>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</si>
  <si>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</si>
  <si>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</si>
  <si>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</si>
  <si>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</si>
  <si>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</si>
  <si>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</si>
  <si>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</si>
  <si>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</si>
  <si>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</si>
  <si>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</si>
  <si>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</si>
  <si>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</si>
  <si>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</si>
  <si>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</si>
  <si>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</si>
  <si>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</si>
  <si>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</si>
  <si>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</si>
  <si>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</si>
  <si>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</si>
  <si>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</si>
  <si>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</si>
  <si>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</si>
  <si>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</si>
  <si>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</si>
  <si>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</si>
  <si>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</si>
  <si>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</si>
  <si>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</si>
  <si>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</si>
  <si>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</si>
  <si>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</si>
  <si>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</si>
  <si>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</si>
  <si>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</si>
  <si>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</si>
  <si>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</si>
  <si>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</si>
  <si>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</si>
  <si>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</si>
  <si>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</si>
  <si>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</si>
  <si>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</si>
  <si>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</si>
  <si>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</si>
  <si>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</si>
  <si>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</si>
  <si>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</si>
  <si>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</si>
  <si>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</si>
  <si>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</si>
  <si>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</si>
  <si>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</si>
  <si>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</si>
  <si>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</si>
  <si>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</si>
  <si>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</si>
  <si>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</si>
  <si>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</si>
  <si>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</si>
  <si>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</si>
  <si>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</si>
  <si>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</si>
  <si>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</si>
  <si>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</si>
  <si>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</si>
  <si>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</si>
  <si>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</si>
  <si>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</si>
  <si>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</si>
  <si>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</si>
  <si>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</si>
  <si>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</si>
  <si>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</si>
  <si>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</si>
  <si>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</si>
  <si>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</si>
  <si>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</si>
  <si>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</si>
  <si>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</si>
  <si>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</si>
  <si>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</si>
  <si>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</si>
  <si>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</si>
  <si>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</si>
  <si>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</si>
  <si>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</si>
  <si>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</si>
  <si>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</si>
  <si>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</si>
  <si>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</si>
  <si>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</si>
  <si>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</si>
  <si>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</si>
  <si>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</si>
  <si>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</si>
  <si>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</si>
  <si>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</si>
  <si>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</si>
  <si>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</si>
  <si>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</si>
  <si>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</si>
  <si>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</si>
  <si>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</si>
  <si>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</si>
  <si>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</si>
  <si>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</si>
  <si>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</si>
  <si>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</si>
  <si>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</si>
  <si>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</si>
  <si>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</si>
  <si>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</si>
  <si>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</si>
  <si>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</si>
  <si>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</si>
  <si>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</si>
  <si>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</si>
  <si>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</si>
  <si>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</si>
  <si>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</si>
  <si>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</si>
  <si>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</si>
  <si>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</si>
  <si>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</si>
  <si>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</si>
  <si>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</si>
  <si>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</si>
  <si>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</si>
  <si>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</si>
  <si>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</si>
  <si>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</si>
  <si>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</si>
  <si>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</si>
  <si>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</si>
  <si>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</si>
  <si>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</si>
  <si>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</si>
  <si>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</si>
  <si>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</si>
  <si>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</si>
  <si>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</si>
  <si>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</si>
  <si>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</si>
  <si>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</si>
  <si>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</si>
  <si>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</si>
  <si>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</si>
  <si>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</si>
  <si>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</si>
  <si>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</si>
  <si>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</si>
  <si>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</si>
  <si>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</si>
  <si>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</si>
  <si>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</si>
  <si>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</si>
  <si>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</si>
  <si>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</si>
  <si>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</si>
  <si>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</si>
  <si>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</si>
  <si>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</si>
  <si>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</si>
  <si>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</si>
  <si>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</si>
  <si>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</si>
  <si>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</si>
  <si>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</si>
  <si>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</si>
  <si>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</si>
  <si>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</si>
  <si>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</si>
  <si>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</si>
  <si>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</si>
  <si>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</si>
  <si>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</si>
  <si>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</si>
  <si>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</si>
  <si>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</si>
  <si>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</si>
  <si>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</si>
  <si>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</si>
  <si>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</si>
  <si>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</si>
  <si>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</si>
  <si>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</si>
  <si>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</si>
  <si>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</si>
  <si>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</si>
  <si>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</si>
  <si>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</si>
  <si>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</si>
  <si>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</si>
  <si>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</si>
  <si>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</si>
  <si>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</si>
  <si>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</si>
  <si>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</si>
  <si>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</si>
  <si>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</si>
  <si>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</si>
  <si>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</si>
  <si>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</si>
  <si>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</si>
  <si>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</si>
  <si>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</si>
  <si>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</si>
  <si>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</si>
  <si>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</si>
  <si>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</si>
  <si>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</si>
  <si>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</si>
  <si>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</si>
  <si>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</si>
  <si>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</si>
  <si>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</si>
  <si>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</si>
  <si>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</si>
  <si>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</si>
  <si>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</si>
  <si>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</si>
  <si>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</si>
  <si>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</si>
  <si>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</si>
  <si>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</si>
  <si>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</si>
  <si>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</si>
  <si>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</si>
  <si>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</si>
  <si>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</si>
  <si>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</si>
  <si>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</si>
  <si>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</si>
  <si>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</si>
  <si>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</si>
  <si>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</si>
  <si>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</si>
  <si>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</si>
  <si>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</si>
  <si>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</si>
  <si>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</si>
  <si>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</si>
  <si>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</si>
  <si>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</si>
  <si>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</si>
  <si>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</si>
  <si>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</si>
  <si>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</si>
  <si>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</si>
  <si>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</si>
  <si>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</si>
  <si>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</si>
  <si>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</si>
  <si>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</si>
  <si>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</si>
  <si>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</si>
  <si>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</si>
  <si>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</si>
  <si>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</si>
  <si>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</si>
  <si>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</si>
  <si>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</si>
  <si>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</si>
  <si>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</si>
  <si>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</si>
  <si>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</si>
  <si>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</si>
  <si>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</si>
  <si>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</si>
  <si>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</si>
  <si>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</si>
  <si>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</si>
  <si>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</si>
  <si>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</si>
  <si>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</si>
  <si>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</si>
  <si>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</si>
  <si>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</si>
  <si>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</si>
  <si>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</si>
  <si>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</si>
  <si>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</si>
  <si>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</si>
  <si>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</si>
  <si>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</si>
  <si>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</si>
  <si>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</si>
  <si>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</si>
  <si>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</si>
  <si>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</si>
  <si>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</si>
  <si>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</si>
  <si>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</si>
  <si>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</si>
  <si>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</si>
  <si>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</si>
  <si>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</si>
  <si>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</si>
  <si>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</si>
  <si>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</si>
  <si>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</si>
  <si>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</si>
  <si>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</si>
  <si>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</si>
  <si>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</si>
  <si>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</si>
  <si>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</si>
  <si>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</si>
  <si>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</si>
  <si>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</si>
  <si>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</si>
  <si>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</si>
  <si>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</si>
  <si>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</si>
  <si>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</si>
  <si>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</si>
  <si>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</si>
  <si>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</si>
  <si>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</si>
  <si>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</si>
  <si>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</si>
  <si>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</si>
  <si>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</si>
  <si>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</si>
  <si>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</si>
  <si>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</si>
  <si>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</si>
  <si>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</si>
  <si>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</si>
  <si>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</si>
  <si>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</si>
  <si>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</si>
  <si>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</si>
  <si>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</si>
  <si>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</si>
  <si>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</si>
  <si>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</si>
  <si>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</si>
  <si>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</si>
  <si>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</si>
  <si>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</si>
  <si>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</si>
  <si>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</si>
  <si>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</si>
  <si>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</si>
  <si>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</si>
  <si>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</si>
  <si>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</si>
  <si>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</si>
  <si>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</si>
  <si>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</si>
  <si>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</si>
  <si>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</si>
  <si>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</si>
  <si>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</si>
  <si>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</si>
  <si>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</si>
  <si>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</si>
  <si>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</si>
  <si>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</si>
  <si>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</si>
  <si>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</si>
  <si>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</si>
  <si>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</si>
  <si>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</si>
  <si>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</si>
  <si>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</si>
  <si>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</si>
  <si>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</si>
  <si>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</si>
  <si>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</si>
  <si>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</si>
  <si>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</si>
  <si>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</si>
  <si>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</si>
  <si>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</si>
  <si>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</si>
  <si>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</si>
  <si>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</si>
  <si>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</si>
  <si>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</si>
  <si>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</si>
  <si>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</si>
  <si>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</si>
  <si>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</si>
  <si>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</si>
  <si>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</si>
  <si>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</si>
  <si>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</si>
  <si>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</si>
  <si>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</si>
  <si>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</si>
  <si>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</si>
  <si>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</si>
  <si>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</si>
  <si>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</si>
  <si>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</si>
  <si>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</si>
  <si>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</si>
  <si>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</si>
  <si>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</si>
  <si>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</si>
  <si>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</si>
  <si>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</si>
  <si>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</si>
  <si>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</si>
  <si>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</si>
  <si>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</si>
  <si>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</si>
  <si>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</si>
  <si>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</si>
  <si>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</si>
  <si>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</si>
  <si>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</si>
  <si>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</si>
  <si>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</si>
  <si>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</si>
  <si>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</si>
  <si>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</si>
  <si>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</si>
  <si>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</si>
  <si>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</si>
  <si>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</si>
  <si>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</si>
  <si>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</si>
  <si>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</si>
  <si>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</si>
  <si>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</si>
  <si>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</si>
  <si>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</si>
  <si>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</si>
  <si>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</si>
  <si>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</si>
  <si>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</si>
  <si>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</si>
  <si>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</si>
  <si>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</si>
  <si>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</si>
  <si>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</si>
  <si>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</si>
  <si>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</si>
  <si>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</si>
  <si>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</si>
  <si>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</si>
  <si>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</si>
  <si>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</si>
  <si>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</si>
  <si>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</si>
  <si>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</si>
  <si>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</si>
  <si>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</si>
  <si>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</si>
  <si>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</si>
  <si>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</si>
  <si>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</si>
  <si>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</si>
  <si>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</si>
  <si>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</si>
  <si>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</si>
  <si>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</si>
  <si>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</si>
  <si>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</si>
  <si>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</si>
  <si>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</si>
  <si>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</si>
  <si>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</si>
  <si>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</si>
  <si>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</si>
  <si>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</si>
  <si>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</si>
  <si>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</si>
  <si>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</si>
  <si>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</si>
  <si>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</si>
  <si>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</si>
  <si>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</si>
  <si>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</si>
  <si>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</si>
  <si>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</si>
  <si>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</si>
  <si>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</si>
  <si>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</si>
  <si>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</si>
  <si>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</si>
  <si>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</si>
  <si>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</si>
  <si>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</si>
  <si>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</si>
  <si>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</si>
  <si>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</si>
  <si>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</si>
  <si>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</si>
  <si>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</si>
  <si>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</si>
  <si>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</si>
  <si>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</si>
  <si>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</si>
  <si>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</si>
  <si>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</si>
  <si>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</si>
  <si>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</si>
  <si>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</si>
  <si>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</si>
  <si>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</si>
  <si>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</si>
  <si>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</si>
  <si>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</si>
  <si>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</si>
  <si>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</si>
  <si>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</si>
  <si>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</si>
  <si>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</si>
  <si>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</si>
  <si>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</si>
  <si>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</si>
  <si>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</si>
  <si>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</si>
  <si>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</si>
  <si>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</si>
  <si>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</si>
  <si>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</si>
  <si>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</si>
  <si>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</si>
  <si>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</si>
  <si>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</si>
  <si>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</si>
  <si>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</si>
  <si>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</si>
  <si>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</si>
  <si>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</si>
  <si>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</si>
  <si>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</si>
  <si>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</si>
  <si>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</si>
  <si>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</si>
  <si>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</si>
  <si>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</si>
  <si>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</si>
  <si>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</si>
  <si>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</si>
  <si>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</si>
  <si>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</si>
  <si>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</si>
  <si>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</si>
  <si>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</si>
  <si>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</si>
  <si>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</si>
  <si>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</si>
  <si>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</si>
  <si>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</si>
  <si>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</si>
  <si>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</si>
  <si>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</si>
  <si>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</si>
  <si>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</si>
  <si>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</si>
  <si>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</si>
  <si>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</si>
  <si>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</si>
  <si>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</si>
  <si>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</si>
  <si>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</si>
  <si>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</si>
  <si>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</si>
  <si>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</si>
  <si>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</si>
  <si>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</si>
  <si>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</si>
  <si>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</si>
  <si>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</si>
  <si>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</si>
  <si>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</si>
  <si>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</si>
  <si>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</si>
  <si>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</si>
  <si>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</si>
  <si>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</si>
  <si>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</si>
  <si>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</si>
  <si>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</si>
  <si>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</si>
  <si>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</si>
  <si>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</si>
  <si>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</si>
  <si>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</si>
  <si>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</si>
  <si>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</si>
  <si>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</si>
  <si>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</si>
  <si>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</si>
  <si>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</si>
  <si>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</si>
  <si>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</si>
  <si>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</si>
  <si>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</si>
  <si>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</si>
  <si>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</si>
  <si>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</si>
  <si>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</si>
  <si>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</si>
  <si>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</si>
  <si>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</si>
  <si>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</si>
  <si>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</si>
  <si>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</si>
  <si>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</si>
  <si>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</si>
  <si>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</si>
  <si>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</si>
  <si>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</si>
  <si>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</si>
  <si>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</si>
  <si>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</si>
  <si>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</si>
  <si>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</si>
  <si>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</si>
  <si>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</si>
  <si>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</si>
  <si>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</si>
  <si>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</si>
  <si>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</si>
  <si>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</si>
  <si>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</si>
  <si>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</si>
  <si>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</si>
  <si>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</si>
  <si>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</si>
  <si>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</si>
  <si>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</si>
  <si>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</si>
  <si>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</si>
  <si>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</si>
  <si>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</si>
  <si>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</si>
  <si>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</si>
  <si>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</si>
  <si>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</si>
  <si>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</si>
  <si>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</si>
  <si>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</si>
  <si>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</si>
  <si>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</si>
  <si>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</si>
  <si>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</si>
  <si>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</si>
  <si>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</si>
  <si>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</si>
  <si>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</si>
  <si>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</si>
  <si>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</si>
  <si>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</si>
  <si>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</si>
  <si>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</si>
  <si>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</si>
  <si>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</si>
  <si>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</si>
  <si>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</si>
  <si>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</si>
  <si>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</si>
  <si>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</si>
  <si>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</si>
  <si>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</si>
  <si>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</si>
  <si>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</si>
  <si>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</si>
  <si>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</si>
  <si>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</si>
  <si>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</si>
  <si>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</si>
  <si>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</si>
  <si>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</si>
  <si>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</si>
  <si>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</si>
  <si>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</si>
  <si>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</si>
  <si>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</si>
  <si>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</si>
  <si>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</si>
  <si>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</si>
  <si>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</si>
  <si>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</si>
  <si>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</si>
  <si>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</si>
  <si>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</si>
  <si>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</si>
  <si>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</si>
  <si>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</si>
  <si>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</si>
  <si>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</si>
  <si>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</si>
  <si>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</si>
  <si>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</si>
  <si>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</si>
  <si>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</si>
  <si>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</si>
  <si>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</si>
  <si>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</si>
  <si>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</si>
  <si>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</si>
  <si>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</si>
  <si>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</si>
  <si>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</si>
  <si>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</si>
  <si>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</si>
  <si>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</si>
  <si>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</si>
  <si>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</si>
  <si>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</si>
  <si>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</si>
  <si>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</si>
  <si>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</si>
  <si>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</si>
  <si>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</si>
  <si>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</si>
  <si>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</si>
  <si>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</si>
  <si>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</si>
  <si>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</si>
  <si>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</si>
  <si>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</si>
  <si>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</si>
  <si>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</si>
  <si>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</si>
  <si>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</si>
  <si>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</si>
  <si>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</si>
  <si>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</si>
  <si>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</si>
  <si>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</si>
  <si>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</si>
  <si>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</si>
  <si>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</si>
  <si>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</si>
  <si>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</si>
  <si>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</si>
  <si>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</si>
  <si>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</si>
  <si>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</si>
  <si>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</si>
  <si>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</si>
  <si>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</si>
  <si>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</si>
  <si>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</si>
  <si>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</si>
  <si>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</si>
  <si>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</si>
  <si>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</si>
  <si>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</si>
  <si>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</si>
  <si>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</si>
  <si>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</si>
  <si>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</si>
  <si>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</si>
  <si>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</si>
  <si>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</si>
  <si>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</si>
  <si>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</si>
  <si>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</si>
  <si>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</si>
  <si>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</si>
  <si>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</si>
  <si>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</si>
  <si>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</si>
  <si>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</si>
  <si>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</si>
  <si>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</si>
  <si>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</si>
  <si>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</si>
  <si>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</si>
  <si>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</si>
  <si>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</si>
  <si>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</si>
  <si>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</si>
  <si>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</si>
  <si>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</si>
  <si>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</si>
  <si>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</si>
  <si>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</si>
  <si>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</si>
  <si>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</si>
  <si>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</si>
  <si>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</si>
  <si>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</si>
  <si>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</si>
  <si>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</si>
  <si>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</si>
  <si>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</si>
  <si>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</si>
  <si>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</si>
  <si>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</si>
  <si>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</si>
  <si>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</si>
  <si>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</si>
  <si>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</si>
  <si>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</si>
  <si>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</si>
  <si>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</si>
  <si>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</si>
  <si>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</si>
  <si>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</si>
  <si>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</si>
  <si>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</si>
  <si>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</si>
  <si>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</si>
  <si>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</si>
  <si>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</si>
  <si>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</si>
  <si>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</si>
  <si>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</si>
  <si>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</si>
  <si>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</si>
  <si>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</si>
  <si>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</si>
  <si>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</si>
  <si>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</si>
  <si>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</si>
  <si>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</si>
  <si>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</si>
  <si>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</si>
  <si>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</si>
  <si>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</si>
  <si>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</si>
  <si>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</si>
  <si>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</si>
  <si>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</si>
  <si>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</si>
  <si>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</si>
  <si>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</si>
  <si>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</si>
  <si>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</si>
  <si>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</si>
  <si>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</si>
  <si>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</si>
  <si>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</si>
  <si>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</si>
  <si>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</si>
  <si>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</si>
  <si>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</si>
  <si>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</si>
  <si>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</si>
  <si>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</si>
  <si>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</si>
  <si>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</si>
  <si>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</si>
  <si>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</si>
  <si>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</si>
  <si>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</si>
  <si>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</si>
  <si>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</si>
  <si>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</si>
  <si>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</si>
  <si>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</si>
  <si>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</si>
  <si>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</si>
  <si>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</si>
  <si>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</si>
  <si>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</si>
  <si>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</si>
  <si>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</si>
  <si>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</si>
  <si>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</si>
  <si>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</si>
  <si>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</si>
  <si>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</si>
  <si>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</si>
  <si>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</si>
  <si>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</si>
  <si>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</si>
  <si>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</si>
  <si>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</si>
  <si>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</si>
  <si>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</si>
  <si>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</si>
  <si>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</si>
  <si>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</si>
  <si>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</si>
  <si>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</si>
  <si>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</si>
  <si>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</si>
  <si>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</si>
  <si>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</si>
  <si>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</si>
  <si>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</si>
  <si>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</si>
  <si>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</si>
  <si>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</si>
  <si>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</si>
  <si>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</si>
  <si>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</si>
  <si>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</si>
  <si>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</si>
  <si>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</si>
  <si>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</si>
  <si>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</si>
  <si>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</si>
  <si>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</si>
  <si>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</si>
  <si>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</si>
  <si>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</si>
  <si>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</si>
  <si>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</si>
  <si>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</si>
  <si>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</si>
  <si>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</si>
  <si>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</si>
  <si>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</si>
  <si>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</si>
  <si>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</si>
  <si>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</si>
  <si>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</si>
  <si>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</si>
  <si>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</si>
  <si>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</si>
  <si>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</si>
  <si>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</si>
  <si>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</si>
  <si>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</si>
  <si>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</si>
  <si>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</si>
  <si>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</si>
  <si>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</si>
  <si>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</si>
  <si>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</si>
  <si>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</si>
  <si>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</si>
  <si>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</si>
  <si>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</si>
  <si>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</si>
  <si>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</si>
  <si>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</si>
  <si>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</si>
  <si>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</si>
  <si>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</si>
  <si>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</si>
  <si>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</si>
  <si>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</si>
  <si>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</si>
  <si>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</si>
  <si>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</si>
  <si>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</si>
  <si>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</si>
  <si>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</si>
  <si>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</si>
  <si>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</si>
  <si>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</si>
  <si>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</si>
  <si>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</si>
  <si>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</si>
  <si>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</si>
  <si>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</si>
  <si>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</si>
  <si>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</si>
  <si>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</si>
  <si>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</si>
  <si>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</si>
  <si>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</si>
  <si>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</si>
  <si>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</si>
  <si>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</si>
  <si>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</si>
  <si>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</si>
  <si>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</si>
  <si>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</si>
  <si>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</si>
  <si>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</si>
  <si>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</si>
  <si>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</si>
  <si>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</si>
  <si>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</si>
  <si>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</si>
  <si>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</si>
  <si>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</si>
  <si>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</si>
  <si>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</si>
  <si>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</si>
  <si>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</si>
  <si>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</si>
  <si>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</si>
  <si>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</si>
  <si>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</si>
  <si>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</si>
  <si>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</si>
  <si>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</si>
  <si>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</si>
  <si>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</si>
  <si>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</si>
  <si>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</si>
  <si>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</si>
  <si>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</si>
  <si>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</si>
  <si>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</si>
  <si>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</si>
  <si>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</si>
  <si>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</si>
  <si>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</si>
  <si>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</si>
  <si>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</si>
  <si>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</si>
  <si>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</si>
  <si>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</si>
  <si>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</si>
  <si>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</si>
  <si>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</si>
  <si>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</si>
  <si>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</si>
  <si>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</si>
  <si>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</si>
  <si>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</si>
  <si>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</si>
  <si>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</si>
  <si>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</si>
  <si>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</si>
  <si>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</si>
  <si>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</si>
  <si>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</si>
  <si>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</si>
  <si>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</si>
  <si>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</si>
  <si>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</si>
  <si>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</si>
  <si>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</si>
  <si>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</si>
  <si>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</si>
  <si>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</si>
  <si>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</si>
  <si>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</si>
  <si>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</si>
  <si>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</si>
  <si>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</si>
  <si>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</si>
  <si>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</si>
  <si>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</si>
  <si>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</si>
  <si>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</si>
  <si>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</si>
  <si>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</si>
  <si>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</si>
  <si>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</si>
  <si>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</si>
  <si>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</si>
  <si>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</si>
  <si>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</si>
  <si>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</si>
  <si>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</si>
  <si>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</si>
  <si>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</si>
  <si>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</si>
  <si>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</si>
  <si>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</si>
  <si>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</si>
  <si>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</si>
  <si>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</si>
  <si>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</si>
  <si>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</si>
  <si>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</si>
  <si>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</si>
  <si>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</si>
  <si>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</si>
  <si>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</si>
  <si>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</si>
  <si>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</si>
  <si>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</si>
  <si>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</si>
  <si>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</si>
  <si>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</si>
  <si>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</si>
  <si>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</si>
  <si>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</si>
  <si>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</si>
  <si>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</si>
  <si>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</si>
  <si>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</si>
  <si>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</si>
  <si>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</si>
  <si>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</si>
  <si>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</si>
  <si>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</si>
  <si>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</si>
  <si>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</si>
  <si>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</si>
  <si>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</si>
  <si>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</si>
  <si>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</si>
  <si>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</si>
  <si>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</si>
  <si>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</si>
  <si>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</si>
  <si>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</si>
  <si>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</si>
  <si>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</si>
  <si>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</si>
  <si>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</si>
  <si>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</si>
  <si>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</si>
  <si>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</si>
  <si>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</si>
  <si>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</si>
  <si>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</si>
  <si>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</si>
  <si>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</si>
  <si>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</si>
  <si>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</si>
  <si>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</si>
  <si>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</si>
  <si>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</si>
  <si>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</si>
  <si>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</si>
  <si>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</si>
  <si>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</si>
  <si>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</si>
  <si>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</si>
  <si>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</si>
  <si>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</si>
  <si>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</si>
  <si>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</si>
  <si>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</si>
  <si>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</si>
  <si>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</si>
  <si>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</si>
  <si>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</si>
  <si>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</si>
  <si>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</si>
  <si>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</si>
  <si>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</si>
  <si>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</si>
  <si>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</si>
  <si>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</si>
  <si>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</si>
  <si>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</si>
  <si>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</si>
  <si>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</si>
  <si>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</si>
  <si>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</si>
  <si>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</si>
  <si>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</si>
  <si>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</si>
  <si>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</si>
  <si>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</si>
  <si>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</si>
  <si>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</si>
  <si>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</si>
  <si>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</si>
  <si>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</si>
  <si>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</si>
  <si>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</si>
  <si>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</si>
  <si>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</si>
  <si>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</si>
  <si>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</si>
  <si>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</si>
  <si>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</si>
  <si>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</si>
  <si>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</si>
  <si>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</si>
  <si>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</si>
  <si>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</si>
  <si>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</si>
  <si>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</si>
  <si>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</si>
  <si>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</si>
  <si>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</si>
  <si>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</si>
  <si>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</si>
  <si>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</si>
  <si>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</si>
  <si>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</si>
  <si>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</si>
  <si>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</si>
  <si>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</si>
  <si>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</si>
  <si>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</si>
  <si>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</si>
  <si>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</si>
  <si>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</si>
  <si>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</si>
  <si>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</si>
  <si>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</si>
  <si>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</si>
  <si>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</si>
  <si>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</si>
  <si>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</si>
  <si>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</si>
  <si>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</si>
  <si>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</si>
  <si>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</si>
  <si>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</si>
  <si>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</si>
  <si>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</si>
  <si>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</si>
  <si>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</si>
  <si>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</si>
  <si>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</si>
  <si>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</si>
  <si>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</si>
  <si>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</si>
  <si>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</si>
  <si>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</si>
  <si>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</si>
  <si>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</si>
  <si>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</si>
  <si>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</si>
  <si>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</si>
  <si>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</si>
  <si>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</si>
  <si>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</si>
  <si>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</si>
  <si>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</si>
  <si>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</si>
  <si>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</si>
  <si>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</si>
  <si>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</si>
  <si>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</si>
  <si>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</si>
  <si>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</si>
  <si>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</si>
  <si>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</si>
  <si>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</si>
  <si>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</si>
  <si>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</si>
  <si>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</si>
  <si>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</si>
  <si>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</si>
  <si>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</si>
  <si>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</si>
  <si>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</si>
  <si>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</si>
  <si>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</si>
  <si>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</si>
  <si>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</si>
  <si>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</si>
  <si>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</si>
  <si>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</si>
  <si>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</si>
  <si>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</si>
  <si>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</si>
  <si>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</si>
  <si>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</si>
  <si>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</si>
  <si>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</si>
  <si>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</si>
  <si>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</si>
  <si>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</si>
  <si>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</si>
  <si>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</si>
  <si>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</si>
  <si>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</si>
  <si>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</si>
  <si>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</si>
  <si>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</si>
  <si>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</si>
  <si>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</si>
  <si>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</si>
  <si>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</si>
  <si>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</si>
  <si>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</si>
  <si>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</si>
  <si>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</si>
  <si>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</si>
  <si>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</si>
  <si>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</si>
  <si>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</si>
  <si>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</si>
  <si>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</si>
  <si>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</si>
  <si>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</si>
  <si>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</si>
  <si>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</si>
  <si>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</si>
  <si>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</si>
  <si>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</si>
  <si>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</si>
  <si>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</si>
  <si>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</si>
  <si>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</si>
  <si>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</si>
  <si>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</si>
  <si>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</si>
  <si>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</si>
  <si>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</si>
  <si>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</si>
  <si>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</si>
  <si>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</si>
  <si>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</si>
  <si>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</si>
  <si>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</si>
  <si>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</si>
  <si>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</si>
  <si>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</si>
  <si>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</si>
  <si>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</si>
  <si>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</si>
  <si>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</si>
  <si>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</si>
  <si>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</si>
  <si>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</si>
  <si>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</si>
  <si>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</si>
  <si>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</si>
  <si>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</si>
  <si>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</si>
  <si>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</si>
  <si>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</si>
  <si>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</si>
  <si>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</si>
  <si>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</si>
  <si>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</si>
  <si>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</si>
  <si>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</si>
  <si>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</si>
  <si>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</si>
  <si>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</si>
  <si>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</si>
  <si>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</si>
  <si>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</si>
  <si>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</si>
  <si>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</si>
  <si>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</si>
  <si>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</si>
  <si>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</si>
  <si>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</si>
  <si>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</si>
  <si>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</si>
  <si>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</si>
  <si>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</si>
  <si>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</si>
  <si>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</si>
  <si>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</si>
  <si>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</si>
  <si>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</si>
  <si>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</si>
  <si>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</si>
  <si>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</si>
  <si>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</si>
  <si>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</si>
  <si>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</si>
  <si>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</si>
  <si>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</si>
  <si>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</si>
  <si>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</si>
  <si>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</si>
  <si>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</si>
  <si>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</si>
  <si>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</si>
  <si>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</si>
  <si>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</si>
  <si>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</si>
  <si>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</si>
  <si>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</si>
  <si>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</si>
  <si>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</si>
  <si>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</si>
  <si>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</si>
  <si>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</si>
  <si>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</si>
  <si>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</si>
  <si>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</si>
  <si>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</si>
  <si>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</si>
  <si>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</si>
  <si>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</si>
  <si>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</si>
  <si>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</si>
  <si>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</si>
  <si>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</si>
  <si>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</si>
  <si>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</si>
  <si>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</si>
  <si>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</si>
  <si>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</si>
  <si>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</si>
  <si>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</si>
  <si>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</si>
  <si>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</si>
  <si>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</si>
  <si>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</si>
  <si>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</si>
  <si>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</si>
  <si>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</si>
  <si>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</si>
  <si>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</si>
  <si>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</si>
  <si>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</si>
  <si>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</si>
  <si>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</si>
  <si>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</si>
  <si>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</si>
  <si>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</si>
  <si>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</si>
  <si>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</si>
  <si>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</si>
  <si>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</si>
  <si>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</si>
  <si>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</si>
  <si>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</si>
  <si>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</si>
  <si>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</si>
  <si>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</si>
  <si>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</si>
  <si>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</si>
  <si>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</si>
  <si>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</si>
  <si>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</si>
  <si>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</si>
  <si>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</si>
  <si>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</si>
  <si>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</si>
  <si>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</si>
  <si>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</si>
  <si>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</si>
  <si>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</si>
  <si>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</si>
  <si>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</si>
  <si>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</si>
  <si>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</si>
  <si>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</si>
  <si>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</si>
  <si>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</si>
  <si>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</si>
  <si>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</si>
  <si>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</si>
  <si>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</si>
  <si>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</si>
  <si>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</si>
  <si>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</si>
  <si>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</si>
  <si>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</si>
  <si>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</si>
  <si>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</si>
  <si>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</si>
  <si>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</si>
  <si>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</si>
  <si>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</si>
  <si>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</si>
  <si>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</si>
  <si>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</si>
  <si>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</si>
  <si>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</si>
  <si>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</si>
  <si>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</si>
  <si>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</si>
  <si>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</si>
  <si>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</si>
  <si>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</si>
  <si>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</si>
  <si>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</si>
  <si>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</si>
  <si>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</si>
  <si>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</si>
  <si>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</si>
  <si>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</si>
  <si>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</si>
  <si>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</si>
  <si>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</si>
  <si>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</si>
  <si>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</si>
  <si>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</si>
  <si>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</si>
  <si>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</si>
  <si>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</si>
  <si>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</si>
  <si>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</si>
  <si>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</si>
  <si>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</si>
  <si>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</si>
  <si>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</si>
  <si>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</si>
  <si>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</si>
  <si>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</si>
  <si>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</si>
  <si>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</si>
  <si>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</si>
  <si>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</si>
  <si>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</si>
  <si>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</si>
  <si>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</si>
  <si>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</si>
  <si>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</si>
  <si>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</si>
  <si>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</si>
  <si>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</si>
  <si>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</si>
  <si>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</si>
  <si>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</si>
  <si>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</si>
  <si>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</si>
  <si>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</si>
  <si>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</si>
  <si>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</si>
  <si>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</si>
  <si>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</si>
  <si>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</si>
  <si>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</si>
  <si>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</si>
  <si>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</si>
  <si>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</si>
  <si>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</si>
  <si>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</si>
  <si>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</si>
  <si>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</si>
  <si>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</si>
  <si>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</si>
  <si>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</si>
  <si>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</si>
  <si>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</si>
  <si>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</si>
  <si>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</si>
  <si>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</si>
  <si>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</si>
  <si>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</si>
  <si>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</si>
  <si>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</si>
  <si>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</si>
  <si>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</si>
  <si>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</si>
  <si>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</si>
  <si>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</si>
  <si>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</si>
  <si>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</si>
  <si>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</si>
  <si>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</si>
  <si>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</si>
  <si>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</si>
  <si>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</si>
  <si>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</si>
  <si>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</si>
  <si>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</si>
  <si>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</si>
  <si>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</si>
  <si>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</si>
  <si>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</si>
  <si>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</si>
  <si>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</si>
  <si>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</si>
  <si>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</si>
  <si>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</si>
  <si>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</si>
  <si>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</si>
  <si>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</si>
  <si>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</si>
  <si>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</si>
  <si>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</si>
  <si>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</si>
  <si>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</si>
  <si>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</si>
  <si>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</si>
  <si>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</si>
  <si>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</si>
  <si>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</si>
  <si>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</si>
  <si>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</si>
  <si>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</si>
  <si>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</si>
  <si>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</si>
  <si>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</si>
  <si>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</si>
  <si>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</si>
  <si>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</si>
  <si>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</si>
  <si>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</si>
  <si>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</si>
  <si>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</si>
  <si>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</si>
  <si>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</si>
  <si>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</si>
  <si>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</si>
  <si>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</si>
  <si>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</si>
  <si>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</si>
  <si>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</si>
  <si>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</si>
  <si>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</si>
  <si>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</si>
  <si>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</si>
  <si>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</si>
  <si>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</si>
  <si>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</si>
  <si>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</si>
  <si>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</si>
  <si>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</si>
  <si>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</si>
  <si>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</si>
  <si>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</si>
  <si>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</si>
  <si>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</si>
  <si>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</si>
  <si>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</si>
  <si>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</si>
  <si>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</si>
  <si>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</si>
  <si>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</si>
  <si>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</si>
  <si>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</si>
  <si>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</si>
  <si>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</si>
  <si>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</si>
  <si>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</si>
  <si>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</si>
  <si>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</si>
  <si>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</si>
  <si>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</si>
  <si>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</si>
  <si>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</si>
  <si>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</si>
  <si>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</si>
  <si>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</si>
  <si>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</si>
  <si>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</si>
  <si>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</si>
  <si>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</si>
  <si>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</si>
  <si>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</si>
  <si>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</si>
  <si>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</si>
  <si>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</si>
  <si>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</si>
  <si>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</si>
  <si>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</si>
  <si>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</si>
  <si>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</si>
  <si>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</si>
  <si>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</si>
  <si>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</si>
  <si>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</si>
  <si>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</si>
  <si>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</si>
  <si>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</si>
  <si>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</si>
  <si>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</si>
  <si>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</si>
  <si>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</si>
  <si>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</si>
  <si>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</si>
  <si>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</si>
  <si>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</si>
  <si>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</si>
  <si>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</si>
  <si>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</si>
  <si>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</si>
  <si>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</si>
  <si>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</si>
  <si>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</si>
  <si>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</si>
  <si>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</si>
  <si>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</si>
  <si>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</si>
  <si>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</si>
  <si>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</si>
  <si>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</si>
  <si>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</si>
  <si>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</si>
  <si>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</si>
  <si>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</si>
  <si>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</si>
  <si>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</si>
  <si>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</si>
  <si>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</si>
  <si>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</si>
  <si>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</si>
  <si>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</si>
  <si>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</si>
  <si>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</si>
  <si>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</si>
  <si>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</si>
  <si>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</si>
  <si>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</si>
  <si>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</si>
  <si>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</si>
  <si>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</si>
  <si>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</si>
  <si>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</si>
  <si>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</si>
  <si>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</si>
  <si>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</si>
  <si>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</si>
  <si>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</si>
  <si>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</si>
  <si>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</si>
  <si>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</si>
  <si>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</si>
  <si>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</si>
  <si>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</si>
  <si>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</si>
  <si>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</si>
  <si>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</si>
  <si>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</si>
  <si>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</si>
  <si>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</si>
  <si>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</si>
  <si>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</si>
  <si>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</si>
  <si>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</si>
  <si>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</si>
  <si>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</si>
  <si>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</si>
  <si>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</si>
  <si>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</si>
  <si>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</si>
  <si>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</si>
  <si>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</si>
  <si>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</si>
  <si>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</si>
  <si>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</si>
  <si>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</si>
  <si>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</si>
  <si>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</si>
  <si>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</si>
  <si>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</si>
  <si>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</si>
  <si>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</si>
  <si>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</si>
  <si>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</si>
  <si>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</si>
  <si>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</si>
  <si>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</si>
  <si>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</si>
  <si>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</si>
  <si>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</si>
  <si>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</si>
  <si>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</si>
  <si>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</si>
  <si>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</si>
  <si>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</si>
  <si>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</si>
  <si>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</si>
  <si>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</si>
  <si>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</si>
  <si>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</si>
  <si>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</si>
  <si>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</si>
  <si>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</si>
  <si>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</si>
  <si>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</si>
  <si>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</si>
  <si>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</si>
  <si>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</si>
  <si>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</si>
  <si>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</si>
  <si>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</si>
  <si>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</si>
  <si>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</si>
  <si>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</si>
  <si>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</si>
  <si>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</si>
  <si>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</si>
  <si>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</si>
  <si>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</si>
  <si>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</si>
  <si>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</si>
  <si>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</si>
  <si>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</si>
  <si>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</si>
  <si>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</si>
  <si>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</si>
  <si>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</si>
  <si>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</si>
  <si>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</si>
  <si>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</si>
  <si>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</si>
  <si>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</si>
  <si>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</si>
  <si>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</si>
  <si>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</si>
  <si>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</si>
  <si>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</si>
  <si>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</si>
  <si>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</si>
  <si>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</si>
  <si>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</si>
  <si>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</si>
  <si>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</si>
  <si>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</si>
  <si>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</si>
  <si>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</si>
  <si>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</si>
  <si>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</si>
  <si>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</si>
  <si>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</si>
  <si>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</si>
  <si>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</si>
  <si>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</si>
  <si>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</si>
  <si>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</si>
  <si>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</si>
  <si>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</si>
  <si>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</si>
  <si>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</si>
  <si>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</si>
  <si>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</si>
  <si>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</si>
  <si>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</si>
  <si>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</si>
  <si>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</si>
  <si>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</si>
  <si>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</si>
  <si>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</si>
  <si>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</si>
  <si>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</si>
  <si>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</si>
  <si>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</si>
  <si>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</si>
  <si>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</si>
  <si>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</si>
  <si>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</si>
  <si>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</si>
  <si>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</si>
  <si>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</si>
  <si>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</si>
  <si>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</si>
  <si>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</si>
  <si>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</si>
  <si>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</si>
  <si>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</si>
  <si>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</si>
  <si>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</si>
  <si>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</si>
  <si>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</si>
  <si>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</si>
  <si>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</si>
  <si>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</si>
  <si>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</si>
  <si>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</si>
  <si>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</si>
  <si>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</si>
  <si>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</si>
  <si>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</si>
  <si>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</si>
  <si>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</si>
  <si>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</si>
  <si>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</si>
  <si>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</si>
  <si>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</si>
  <si>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</si>
  <si>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</si>
  <si>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</si>
  <si>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</si>
  <si>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</si>
  <si>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</si>
  <si>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</si>
  <si>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</si>
  <si>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</si>
  <si>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</si>
  <si>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</si>
  <si>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</si>
  <si>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</si>
  <si>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</si>
  <si>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</si>
  <si>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</si>
  <si>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</si>
  <si>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</si>
  <si>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</si>
  <si>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</si>
  <si>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</si>
  <si>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</si>
  <si>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</si>
  <si>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</si>
  <si>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</si>
  <si>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</si>
  <si>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</si>
  <si>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</si>
  <si>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</si>
  <si>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</si>
  <si>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</si>
  <si>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</si>
  <si>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</si>
  <si>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</si>
  <si>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</si>
  <si>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</si>
  <si>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</si>
  <si>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</si>
  <si>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</si>
  <si>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</si>
  <si>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</si>
  <si>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</si>
  <si>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</si>
  <si>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</si>
  <si>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</si>
  <si>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</si>
  <si>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</si>
  <si>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</si>
  <si>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</si>
  <si>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</si>
  <si>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</si>
  <si>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</si>
  <si>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</si>
  <si>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</si>
  <si>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</si>
  <si>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</si>
  <si>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</si>
  <si>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</si>
  <si>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</si>
  <si>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</si>
  <si>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</si>
  <si>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</si>
  <si>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</si>
  <si>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</si>
  <si>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</si>
  <si>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</si>
  <si>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</si>
  <si>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</si>
  <si>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</si>
  <si>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</si>
  <si>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</si>
  <si>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</si>
  <si>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</si>
  <si>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</si>
  <si>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</si>
  <si>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</si>
  <si>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</si>
  <si>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</si>
  <si>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</si>
  <si>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</si>
  <si>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</si>
  <si>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</si>
  <si>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</si>
  <si>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</si>
  <si>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</si>
  <si>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</si>
  <si>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</si>
  <si>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</si>
  <si>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</si>
  <si>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</si>
  <si>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</si>
  <si>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</si>
  <si>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</si>
  <si>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</si>
  <si>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</si>
  <si>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</si>
  <si>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</si>
  <si>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</si>
  <si>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</si>
  <si>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</si>
  <si>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</si>
  <si>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</si>
  <si>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</si>
  <si>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</si>
  <si>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</si>
  <si>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</si>
  <si>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</si>
  <si>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</si>
  <si>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</si>
  <si>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</si>
  <si>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</si>
  <si>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</si>
  <si>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</si>
  <si>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</si>
  <si>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</si>
  <si>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</si>
  <si>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</si>
  <si>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</si>
  <si>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</si>
  <si>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</si>
  <si>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</si>
  <si>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</si>
  <si>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</si>
  <si>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</si>
  <si>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</si>
  <si>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</si>
  <si>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</si>
  <si>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</si>
  <si>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</si>
  <si>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</si>
  <si>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</si>
  <si>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</si>
  <si>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</si>
  <si>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</si>
  <si>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</si>
  <si>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</si>
  <si>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</si>
  <si>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</si>
  <si>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</si>
  <si>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</si>
  <si>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</si>
  <si>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</si>
  <si>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</si>
  <si>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</si>
  <si>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</si>
  <si>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</si>
  <si>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</si>
  <si>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</si>
  <si>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</si>
  <si>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</si>
  <si>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</si>
  <si>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</si>
  <si>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</si>
  <si>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</si>
  <si>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</si>
  <si>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</si>
  <si>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</si>
  <si>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</si>
  <si>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</si>
  <si>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</si>
  <si>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</si>
  <si>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</si>
  <si>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</si>
  <si>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</si>
  <si>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</si>
  <si>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</si>
  <si>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</si>
  <si>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</si>
  <si>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</si>
  <si>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</si>
  <si>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</si>
  <si>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</si>
  <si>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</si>
  <si>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</si>
  <si>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</si>
  <si>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</si>
  <si>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</si>
  <si>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</si>
  <si>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</si>
  <si>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</si>
  <si>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</si>
  <si>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</si>
  <si>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</si>
  <si>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</si>
  <si>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</si>
  <si>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</si>
  <si>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</si>
  <si>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</si>
  <si>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</si>
  <si>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</si>
  <si>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</si>
  <si>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</si>
  <si>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</si>
  <si>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</si>
  <si>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</si>
  <si>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</si>
  <si>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</si>
  <si>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</si>
  <si>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</si>
  <si>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</si>
  <si>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</si>
  <si>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</si>
  <si>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</si>
  <si>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</si>
  <si>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</si>
  <si>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</si>
  <si>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</si>
  <si>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</si>
  <si>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</si>
  <si>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</si>
  <si>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</si>
  <si>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</si>
  <si>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</si>
  <si>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</si>
  <si>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</si>
  <si>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</si>
  <si>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</si>
  <si>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</si>
  <si>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</si>
  <si>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</si>
  <si>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</si>
  <si>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</si>
  <si>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</si>
  <si>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</si>
  <si>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</si>
  <si>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</si>
  <si>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</si>
  <si>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</si>
  <si>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</si>
  <si>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</si>
  <si>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</si>
  <si>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</si>
  <si>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</si>
  <si>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</si>
  <si>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</si>
  <si>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</si>
  <si>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</si>
  <si>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</si>
  <si>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</si>
  <si>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</si>
  <si>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</si>
  <si>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</si>
  <si>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</si>
  <si>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</si>
  <si>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</si>
  <si>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</si>
  <si>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</si>
  <si>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</si>
  <si>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</si>
  <si>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</si>
  <si>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</si>
  <si>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</si>
  <si>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</si>
  <si>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</si>
  <si>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</si>
  <si>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</si>
  <si>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</si>
  <si>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</si>
  <si>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</si>
  <si>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</si>
  <si>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</si>
  <si>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</si>
  <si>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</si>
  <si>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</si>
  <si>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</si>
  <si>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</si>
  <si>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</si>
  <si>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</si>
  <si>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</si>
  <si>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</si>
  <si>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</si>
  <si>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</si>
  <si>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</si>
  <si>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</si>
  <si>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</si>
  <si>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</si>
  <si>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</si>
  <si>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</si>
  <si>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</si>
  <si>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</si>
  <si>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</si>
  <si>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</si>
  <si>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</si>
  <si>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</si>
  <si>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</si>
  <si>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</si>
  <si>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</si>
  <si>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</si>
  <si>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</si>
  <si>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</si>
  <si>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</si>
  <si>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</si>
  <si>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</si>
  <si>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</si>
  <si>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</si>
  <si>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</si>
  <si>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</si>
  <si>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</si>
  <si>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</si>
  <si>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</si>
  <si>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</si>
  <si>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</si>
  <si>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</si>
  <si>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</si>
  <si>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</si>
  <si>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</si>
  <si>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</si>
  <si>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</si>
  <si>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</si>
  <si>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</si>
  <si>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</si>
  <si>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</si>
  <si>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</si>
  <si>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</si>
  <si>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</si>
  <si>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</si>
  <si>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</si>
  <si>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</si>
  <si>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</si>
  <si>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</si>
  <si>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</si>
  <si>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</si>
  <si>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</si>
  <si>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</si>
  <si>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</si>
  <si>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</si>
  <si>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</si>
  <si>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</si>
  <si>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</si>
  <si>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</si>
  <si>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</si>
  <si>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</si>
  <si>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</si>
  <si>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</si>
  <si>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</si>
  <si>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</si>
  <si>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</si>
  <si>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</si>
  <si>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</si>
  <si>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</si>
  <si>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</si>
  <si>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</si>
  <si>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</si>
  <si>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</si>
  <si>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</si>
  <si>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</si>
  <si>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</si>
  <si>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</si>
  <si>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</si>
  <si>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</si>
  <si>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</si>
  <si>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</si>
  <si>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</si>
  <si>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</si>
  <si>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</si>
  <si>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</si>
  <si>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</si>
  <si>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</si>
  <si>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</si>
  <si>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</si>
  <si>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</si>
  <si>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</si>
  <si>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</si>
  <si>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</si>
  <si>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</si>
  <si>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</si>
  <si>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</si>
  <si>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</si>
  <si>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</si>
  <si>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</si>
  <si>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</si>
  <si>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</si>
  <si>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</si>
  <si>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</si>
  <si>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</si>
  <si>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</si>
  <si>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</si>
  <si>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</si>
  <si>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</si>
  <si>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</si>
  <si>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</si>
  <si>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</si>
  <si>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</si>
  <si>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</si>
  <si>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</si>
  <si>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</si>
  <si>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</si>
  <si>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</si>
  <si>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</si>
  <si>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</si>
  <si>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</si>
  <si>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</si>
  <si>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</si>
  <si>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</si>
  <si>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</si>
  <si>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</si>
  <si>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</si>
  <si>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</si>
  <si>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</si>
  <si>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</si>
  <si>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</si>
  <si>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</si>
  <si>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</si>
  <si>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</si>
  <si>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</si>
  <si>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</si>
  <si>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</si>
  <si>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</si>
  <si>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</si>
  <si>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</si>
  <si>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</si>
  <si>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</si>
  <si>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</si>
  <si>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</si>
  <si>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</si>
  <si>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</si>
  <si>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</si>
  <si>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</si>
  <si>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</si>
  <si>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</si>
  <si>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</si>
  <si>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</si>
  <si>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</si>
  <si>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</si>
  <si>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</si>
  <si>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</si>
  <si>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</si>
  <si>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</si>
  <si>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</si>
  <si>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</si>
  <si>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</si>
  <si>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</si>
  <si>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</si>
  <si>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</si>
  <si>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</si>
  <si>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</si>
  <si>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</si>
  <si>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</si>
  <si>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</si>
  <si>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</si>
  <si>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</si>
  <si>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</si>
  <si>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</si>
  <si>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</si>
  <si>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</si>
  <si>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</si>
  <si>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</si>
  <si>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</si>
  <si>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</si>
  <si>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</si>
  <si>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</si>
  <si>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</si>
  <si>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</si>
  <si>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</si>
  <si>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</si>
  <si>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</si>
  <si>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</si>
  <si>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</si>
  <si>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</si>
  <si>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</si>
  <si>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</si>
  <si>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</si>
  <si>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</si>
  <si>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</si>
  <si>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</si>
  <si>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</si>
  <si>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</si>
  <si>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</si>
  <si>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</si>
  <si>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</si>
  <si>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</si>
  <si>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</si>
  <si>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</si>
  <si>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</si>
  <si>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</si>
  <si>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</si>
  <si>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</si>
  <si>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</si>
  <si>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</si>
  <si>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</si>
  <si>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</si>
  <si>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</si>
  <si>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</si>
  <si>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</si>
  <si>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</si>
  <si>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</si>
  <si>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</si>
  <si>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</si>
  <si>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</si>
  <si>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</si>
  <si>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</si>
  <si>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</si>
  <si>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</si>
  <si>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</si>
  <si>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</si>
  <si>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</si>
  <si>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</si>
  <si>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</si>
  <si>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</si>
  <si>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</si>
  <si>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</si>
  <si>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</si>
  <si>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</si>
  <si>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</si>
  <si>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</si>
  <si>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</si>
  <si>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</si>
  <si>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</si>
  <si>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</si>
  <si>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</si>
  <si>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</si>
  <si>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</si>
  <si>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</si>
  <si>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</si>
  <si>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</si>
  <si>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</si>
  <si>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</si>
  <si>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</si>
  <si>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</si>
  <si>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</si>
  <si>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</si>
  <si>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</si>
  <si>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</si>
  <si>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</si>
  <si>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</si>
  <si>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</si>
  <si>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</si>
  <si>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</si>
  <si>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</si>
  <si>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</si>
  <si>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</si>
  <si>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</si>
  <si>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</si>
  <si>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</si>
  <si>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</si>
  <si>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</si>
  <si>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</si>
  <si>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</si>
  <si>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</si>
  <si>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</si>
  <si>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</si>
  <si>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</si>
  <si>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</si>
  <si>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</si>
  <si>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</si>
  <si>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</si>
  <si>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</si>
  <si>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</si>
  <si>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</si>
  <si>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</si>
  <si>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</si>
  <si>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</si>
  <si>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</si>
  <si>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</si>
  <si>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</si>
  <si>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</si>
  <si>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</si>
  <si>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</si>
  <si>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</si>
  <si>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</si>
  <si>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</si>
  <si>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</si>
  <si>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</si>
  <si>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</si>
  <si>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</si>
  <si>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</si>
  <si>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</si>
  <si>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</si>
  <si>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</si>
  <si>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</si>
  <si>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</si>
  <si>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</si>
  <si>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</si>
  <si>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</si>
  <si>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</si>
  <si>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</si>
  <si>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</si>
  <si>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</si>
  <si>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</si>
  <si>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</si>
  <si>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</si>
  <si>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</si>
  <si>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</si>
  <si>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</si>
  <si>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</si>
  <si>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</si>
  <si>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</si>
  <si>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</si>
  <si>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</si>
  <si>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</si>
  <si>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</si>
  <si>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</si>
  <si>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</si>
  <si>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</si>
  <si>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</si>
  <si>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</si>
  <si>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</si>
  <si>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</si>
  <si>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</si>
  <si>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</si>
  <si>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</si>
  <si>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</si>
  <si>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</si>
  <si>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</si>
  <si>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</si>
  <si>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</si>
  <si>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</si>
  <si>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</si>
  <si>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</si>
  <si>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</si>
  <si>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</si>
  <si>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</si>
  <si>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</si>
  <si>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</si>
  <si>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</si>
  <si>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</si>
  <si>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</si>
  <si>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</si>
  <si>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</si>
  <si>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</si>
  <si>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</si>
  <si>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</si>
  <si>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</si>
  <si>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</si>
  <si>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</si>
  <si>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</si>
  <si>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</si>
  <si>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</si>
  <si>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</si>
  <si>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</si>
  <si>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</si>
  <si>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</si>
  <si>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</si>
  <si>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</si>
  <si>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</si>
  <si>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</si>
  <si>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</si>
  <si>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</si>
  <si>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</si>
  <si>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</si>
  <si>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</si>
  <si>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</si>
  <si>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</si>
  <si>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</si>
  <si>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</si>
  <si>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</si>
  <si>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</si>
  <si>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</si>
  <si>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</si>
  <si>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</si>
  <si>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</si>
  <si>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</si>
  <si>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</si>
  <si>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</si>
  <si>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</si>
  <si>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</si>
  <si>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</si>
  <si>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</si>
  <si>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</si>
  <si>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</si>
  <si>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</si>
  <si>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</si>
  <si>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</si>
  <si>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</si>
  <si>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</si>
  <si>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</si>
  <si>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</si>
  <si>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</si>
  <si>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</si>
  <si>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</si>
  <si>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</si>
  <si>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</si>
  <si>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</si>
  <si>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</si>
  <si>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</si>
  <si>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</si>
  <si>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</si>
  <si>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</si>
  <si>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</si>
  <si>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</si>
  <si>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</si>
  <si>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</si>
  <si>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</si>
  <si>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</si>
  <si>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</si>
  <si>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</si>
  <si>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</si>
  <si>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</si>
  <si>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</si>
  <si>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</si>
  <si>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</si>
  <si>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</si>
  <si>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</si>
  <si>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</si>
  <si>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</si>
  <si>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</si>
  <si>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</si>
  <si>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</si>
  <si>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</si>
  <si>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</si>
  <si>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</si>
  <si>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</si>
  <si>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</si>
  <si>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</si>
  <si>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</si>
  <si>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</si>
  <si>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</si>
  <si>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</si>
  <si>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</si>
  <si>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</si>
  <si>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</si>
  <si>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</si>
  <si>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</si>
  <si>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</si>
  <si>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</si>
  <si>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</si>
  <si>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</si>
  <si>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</si>
  <si>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</si>
  <si>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</si>
  <si>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</si>
  <si>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</si>
  <si>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</si>
  <si>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</si>
  <si>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</si>
  <si>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</si>
  <si>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</si>
  <si>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</si>
  <si>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</si>
  <si>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</si>
  <si>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</si>
  <si>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</si>
  <si>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</si>
  <si>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</si>
  <si>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</si>
  <si>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</si>
  <si>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</si>
  <si>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</si>
  <si>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</si>
  <si>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</si>
  <si>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</si>
  <si>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</si>
  <si>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</si>
  <si>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</si>
  <si>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</si>
  <si>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</si>
  <si>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</si>
  <si>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</si>
  <si>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</si>
  <si>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</si>
  <si>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</si>
  <si>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</si>
  <si>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</si>
  <si>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</si>
  <si>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</si>
  <si>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</si>
  <si>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</si>
  <si>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</si>
  <si>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</si>
  <si>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</si>
  <si>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</si>
  <si>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</si>
  <si>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</si>
  <si>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</si>
  <si>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</si>
  <si>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</si>
  <si>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</si>
  <si>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</si>
  <si>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</si>
  <si>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</si>
  <si>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</si>
  <si>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</si>
  <si>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</si>
  <si>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</si>
  <si>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</si>
  <si>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</si>
  <si>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</si>
  <si>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</si>
  <si>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</si>
  <si>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</si>
  <si>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</si>
  <si>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</si>
  <si>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</si>
  <si>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</si>
  <si>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</si>
  <si>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</si>
  <si>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</si>
  <si>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</si>
  <si>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</si>
  <si>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</si>
  <si>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</si>
  <si>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</si>
  <si>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</si>
  <si>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</si>
  <si>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</si>
  <si>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</si>
  <si>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</si>
  <si>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</si>
  <si>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</si>
  <si>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</si>
  <si>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</si>
  <si>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</si>
  <si>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</si>
  <si>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</si>
  <si>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</si>
  <si>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</si>
  <si>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</si>
  <si>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</si>
  <si>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</si>
  <si>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</si>
  <si>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</si>
  <si>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</si>
  <si>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</si>
  <si>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</si>
  <si>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</si>
  <si>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</si>
  <si>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</si>
  <si>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</si>
  <si>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</si>
  <si>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</si>
  <si>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</si>
  <si>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</si>
  <si>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</si>
  <si>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</si>
  <si>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</si>
  <si>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</si>
  <si>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</si>
  <si>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</si>
  <si>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</si>
  <si>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</si>
  <si>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</si>
  <si>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</si>
  <si>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</si>
  <si>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</si>
  <si>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</si>
  <si>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</si>
  <si>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</si>
  <si>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</si>
  <si>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</si>
  <si>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</si>
  <si>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</si>
  <si>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</si>
  <si>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</si>
  <si>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</si>
  <si>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</si>
  <si>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</si>
  <si>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</si>
  <si>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</si>
  <si>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</si>
  <si>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</si>
  <si>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</si>
  <si>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</si>
  <si>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</si>
  <si>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</si>
  <si>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</si>
  <si>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</si>
  <si>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</si>
  <si>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</si>
  <si>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</si>
  <si>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</si>
  <si>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</si>
  <si>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</si>
  <si>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</si>
  <si>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</si>
  <si>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</si>
  <si>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</si>
  <si>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</si>
  <si>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</si>
  <si>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</si>
  <si>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</si>
  <si>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</si>
  <si>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</si>
  <si>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</si>
  <si>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</si>
  <si>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</si>
  <si>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</si>
  <si>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</si>
  <si>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</si>
  <si>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</si>
  <si>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</si>
  <si>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</si>
  <si>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</si>
  <si>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</si>
  <si>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</si>
  <si>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</si>
  <si>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</si>
  <si>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</si>
  <si>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</si>
  <si>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</si>
  <si>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</si>
  <si>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</si>
  <si>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</si>
  <si>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</si>
  <si>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</si>
  <si>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</si>
  <si>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</si>
  <si>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</si>
  <si>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</si>
  <si>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</si>
  <si>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</si>
  <si>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</si>
  <si>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</si>
  <si>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</si>
  <si>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</si>
  <si>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</si>
  <si>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</si>
  <si>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</si>
  <si>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</si>
  <si>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</si>
  <si>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</si>
  <si>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</si>
  <si>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</si>
  <si>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</si>
  <si>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</si>
  <si>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</si>
  <si>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</si>
  <si>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</si>
  <si>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</si>
  <si>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</si>
  <si>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</si>
  <si>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</si>
  <si>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</si>
  <si>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</si>
  <si>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</si>
  <si>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</si>
  <si>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</si>
  <si>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</si>
  <si>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</si>
  <si>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</si>
  <si>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</si>
  <si>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</si>
  <si>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</si>
  <si>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</si>
  <si>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</si>
  <si>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</si>
  <si>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</si>
  <si>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</si>
  <si>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</si>
  <si>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</si>
  <si>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</si>
  <si>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</si>
  <si>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</si>
  <si>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</si>
  <si>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</si>
  <si>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</si>
  <si>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</si>
  <si>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</si>
  <si>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</si>
  <si>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</si>
  <si>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</si>
  <si>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</si>
  <si>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</si>
  <si>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</si>
  <si>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</si>
  <si>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</si>
  <si>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</si>
  <si>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</si>
  <si>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</si>
  <si>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</si>
  <si>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</si>
  <si>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</si>
  <si>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</si>
  <si>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</si>
  <si>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</si>
  <si>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</si>
  <si>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</si>
  <si>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</si>
  <si>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</si>
  <si>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</si>
  <si>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</si>
  <si>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</si>
  <si>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</si>
  <si>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</si>
  <si>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</si>
  <si>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</si>
  <si>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</si>
  <si>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</si>
  <si>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</si>
  <si>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</si>
  <si>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</si>
  <si>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</si>
  <si>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</si>
  <si>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</si>
  <si>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</si>
  <si>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</si>
  <si>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</si>
  <si>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</si>
  <si>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</si>
  <si>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</si>
  <si>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</si>
  <si>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</si>
  <si>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</si>
  <si>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</si>
  <si>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</si>
  <si>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</si>
  <si>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</si>
  <si>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</si>
  <si>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</si>
  <si>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</si>
  <si>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</si>
  <si>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</si>
  <si>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</si>
  <si>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</si>
  <si>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</si>
  <si>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</si>
  <si>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</si>
  <si>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</si>
  <si>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</si>
  <si>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</si>
  <si>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</si>
  <si>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</si>
  <si>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</si>
  <si>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</si>
  <si>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</si>
  <si>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</si>
  <si>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</si>
  <si>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</si>
  <si>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</si>
  <si>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</si>
  <si>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</si>
  <si>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</si>
  <si>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</si>
  <si>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</si>
  <si>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</si>
  <si>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</si>
  <si>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</si>
  <si>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</si>
  <si>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</si>
  <si>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</si>
  <si>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</si>
  <si>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</si>
  <si>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</si>
  <si>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</si>
  <si>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</si>
  <si>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</si>
  <si>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</si>
  <si>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</si>
  <si>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</si>
  <si>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</si>
  <si>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</si>
  <si>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</si>
  <si>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</si>
  <si>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</si>
  <si>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</si>
  <si>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</si>
  <si>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</si>
  <si>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</si>
  <si>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</si>
  <si>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</si>
  <si>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</si>
  <si>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</si>
  <si>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</si>
  <si>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</si>
  <si>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</si>
  <si>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</si>
  <si>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</si>
  <si>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</si>
  <si>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</si>
  <si>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</si>
  <si>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</si>
  <si>
    <t>Nome completo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</si>
</sst>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  <xf numFmtId="0" fontId="1" fillId="2" borderId="2" xfId="0" applyFont="1" applyFill="1" applyBorder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topLeftCell="C1" zoomScale="115" zoomScaleNormal="115" workbookViewId="0">
      <selection activeCell="K4" sqref="K4"/>
    </sheetView>
  </sheetViews>
  <sheetFormatPr defaultRowHeight="14.4" x14ac:dyDescent="0.3"/>
  <cols>
    <col min="1" max="1" width="11.21875" bestFit="1" customWidth="1"/>
    <col min="2" max="2" width="15.77734375" bestFit="1" customWidth="1"/>
    <col min="3" max="3" width="25.21875" bestFit="1" customWidth="1"/>
    <col min="4" max="4" width="40.5546875" bestFit="1" customWidth="1"/>
    <col min="5" max="5" width="9.21875" bestFit="1" customWidth="1"/>
    <col min="6" max="6" width="17.5546875" bestFit="1" customWidth="1"/>
    <col min="7" max="7" width="12.6640625" bestFit="1" customWidth="1"/>
    <col min="8" max="8" width="12.33203125" bestFit="1" customWidth="1"/>
    <col min="9" max="9" width="22.33203125" bestFit="1" customWidth="1"/>
    <col min="10" max="10" width="12.88671875" bestFit="1" customWidth="1"/>
    <col min="11" max="11" width="21.5546875" customWidth="1"/>
  </cols>
  <sheetData>
    <row r="1" spans="1:11" x14ac:dyDescent="0.3">
      <c r="K1" t="s">
        <v>39718</v>
      </c>
    </row>
    <row r="2" spans="1:11" x14ac:dyDescent="0.3">
      <c r="K2" t="s">
        <v>39718</v>
      </c>
    </row>
    <row r="3" spans="1:11" x14ac:dyDescent="0.3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  <c r="K3" s="8" t="s">
        <v>47938</v>
      </c>
    </row>
    <row r="4" spans="1:11" x14ac:dyDescent="0.3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  <c r="K4" s="10" t="str">
        <f>B4&amp;" "&amp;C4</f>
        <v>STHEFESON PEREIRA</v>
      </c>
    </row>
    <row r="5" spans="1:11" x14ac:dyDescent="0.3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  <c r="K5" s="9" t="str">
        <f t="shared" ref="K5:K68" si="0">B5&amp;" "&amp;C5</f>
        <v>ANTONIO MANHÃES</v>
      </c>
    </row>
    <row r="6" spans="1:11" x14ac:dyDescent="0.3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  <c r="K6" s="9" t="str">
        <f t="shared" si="0"/>
        <v>BIANCA PAZ</v>
      </c>
    </row>
    <row r="7" spans="1:11" x14ac:dyDescent="0.3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  <c r="K7" s="9" t="str">
        <f t="shared" si="0"/>
        <v>SILVIO FAHRNHOLZ</v>
      </c>
    </row>
    <row r="8" spans="1:11" x14ac:dyDescent="0.3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  <c r="K8" s="9" t="str">
        <f t="shared" si="0"/>
        <v>LUIZA CABRAL</v>
      </c>
    </row>
    <row r="9" spans="1:11" x14ac:dyDescent="0.3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  <c r="K9" s="9" t="str">
        <f t="shared" si="0"/>
        <v>ANA SILVA</v>
      </c>
    </row>
    <row r="10" spans="1:11" x14ac:dyDescent="0.3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  <c r="K10" s="9" t="str">
        <f t="shared" si="0"/>
        <v>NATALIA MARINHO</v>
      </c>
    </row>
    <row r="11" spans="1:11" x14ac:dyDescent="0.3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  <c r="K11" s="9" t="str">
        <f t="shared" si="0"/>
        <v>LEONARDO FERREIRA</v>
      </c>
    </row>
    <row r="12" spans="1:11" x14ac:dyDescent="0.3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  <c r="K12" s="9" t="str">
        <f t="shared" si="0"/>
        <v>CHAN SANTOS</v>
      </c>
    </row>
    <row r="13" spans="1:11" x14ac:dyDescent="0.3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  <c r="K13" s="9" t="str">
        <f t="shared" si="0"/>
        <v>FERNANDA FERREIRA</v>
      </c>
    </row>
    <row r="14" spans="1:11" x14ac:dyDescent="0.3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  <c r="K14" s="9" t="str">
        <f t="shared" si="0"/>
        <v>RAISSA NEGRELLI</v>
      </c>
    </row>
    <row r="15" spans="1:11" x14ac:dyDescent="0.3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  <c r="K15" s="9" t="str">
        <f t="shared" si="0"/>
        <v>ARTHUR ROCHA</v>
      </c>
    </row>
    <row r="16" spans="1:11" x14ac:dyDescent="0.3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  <c r="K16" s="9" t="str">
        <f t="shared" si="0"/>
        <v>EDUARDO SILVA</v>
      </c>
    </row>
    <row r="17" spans="1:11" x14ac:dyDescent="0.3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  <c r="K17" s="9" t="str">
        <f t="shared" si="0"/>
        <v>JOÃO AIRES</v>
      </c>
    </row>
    <row r="18" spans="1:11" x14ac:dyDescent="0.3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  <c r="K18" s="9" t="str">
        <f t="shared" si="0"/>
        <v>CAIO CALDAS</v>
      </c>
    </row>
    <row r="19" spans="1:11" x14ac:dyDescent="0.3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  <c r="K19" s="9" t="str">
        <f t="shared" si="0"/>
        <v>TIAGO PEREIRA</v>
      </c>
    </row>
    <row r="20" spans="1:11" x14ac:dyDescent="0.3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  <c r="K20" s="9" t="str">
        <f t="shared" si="0"/>
        <v>JULIA PENTEADO</v>
      </c>
    </row>
    <row r="21" spans="1:11" x14ac:dyDescent="0.3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  <c r="K21" s="9" t="str">
        <f t="shared" si="0"/>
        <v>BERNARDO BOTELHO</v>
      </c>
    </row>
    <row r="22" spans="1:11" x14ac:dyDescent="0.3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  <c r="K22" s="9" t="str">
        <f t="shared" si="0"/>
        <v>VICTOR FERREIRA</v>
      </c>
    </row>
    <row r="23" spans="1:11" x14ac:dyDescent="0.3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  <c r="K23" s="9" t="str">
        <f t="shared" si="0"/>
        <v>THAYS CASTRO</v>
      </c>
    </row>
    <row r="24" spans="1:11" x14ac:dyDescent="0.3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  <c r="K24" s="9" t="str">
        <f t="shared" si="0"/>
        <v>RUAN LOPES</v>
      </c>
    </row>
    <row r="25" spans="1:11" x14ac:dyDescent="0.3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  <c r="K25" s="9" t="str">
        <f t="shared" si="0"/>
        <v>MARIANA BAPTISTA</v>
      </c>
    </row>
    <row r="26" spans="1:11" x14ac:dyDescent="0.3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  <c r="K26" s="9" t="str">
        <f t="shared" si="0"/>
        <v>ALEXANDRE RODRIGUEZ</v>
      </c>
    </row>
    <row r="27" spans="1:11" x14ac:dyDescent="0.3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  <c r="K27" s="9" t="str">
        <f t="shared" si="0"/>
        <v>NATALIA GUEDES</v>
      </c>
    </row>
    <row r="28" spans="1:11" x14ac:dyDescent="0.3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  <c r="K28" s="9" t="str">
        <f t="shared" si="0"/>
        <v>MANUELA MEREGE</v>
      </c>
    </row>
    <row r="29" spans="1:11" x14ac:dyDescent="0.3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  <c r="K29" s="9" t="str">
        <f t="shared" si="0"/>
        <v>BRUNA RAMOS</v>
      </c>
    </row>
    <row r="30" spans="1:11" x14ac:dyDescent="0.3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  <c r="K30" s="9" t="str">
        <f t="shared" si="0"/>
        <v>CAIO VIANNA</v>
      </c>
    </row>
    <row r="31" spans="1:11" x14ac:dyDescent="0.3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  <c r="K31" s="9" t="str">
        <f t="shared" si="0"/>
        <v>BERNARDO NAUENBERG</v>
      </c>
    </row>
    <row r="32" spans="1:11" x14ac:dyDescent="0.3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  <c r="K32" s="9" t="str">
        <f t="shared" si="0"/>
        <v>RODRIGO BRUNO</v>
      </c>
    </row>
    <row r="33" spans="1:11" x14ac:dyDescent="0.3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  <c r="K33" s="9" t="str">
        <f t="shared" si="0"/>
        <v>PEDRO MACCKIONE</v>
      </c>
    </row>
    <row r="34" spans="1:11" x14ac:dyDescent="0.3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  <c r="K34" s="9" t="str">
        <f t="shared" si="0"/>
        <v>GIUSEPPE BHERING</v>
      </c>
    </row>
    <row r="35" spans="1:11" x14ac:dyDescent="0.3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  <c r="K35" s="9" t="str">
        <f t="shared" si="0"/>
        <v>ISABELA RESENDE</v>
      </c>
    </row>
    <row r="36" spans="1:11" x14ac:dyDescent="0.3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  <c r="K36" s="9" t="str">
        <f t="shared" si="0"/>
        <v>RAÍZA LOPES</v>
      </c>
    </row>
    <row r="37" spans="1:11" x14ac:dyDescent="0.3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  <c r="K37" s="9" t="str">
        <f t="shared" si="0"/>
        <v>WILSON VIANNA</v>
      </c>
    </row>
    <row r="38" spans="1:11" x14ac:dyDescent="0.3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  <c r="K38" s="9" t="str">
        <f t="shared" si="0"/>
        <v>LARISSA FLORIM</v>
      </c>
    </row>
    <row r="39" spans="1:11" x14ac:dyDescent="0.3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  <c r="K39" s="9" t="str">
        <f t="shared" si="0"/>
        <v>LUÍZA MELO</v>
      </c>
    </row>
    <row r="40" spans="1:11" x14ac:dyDescent="0.3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  <c r="K40" s="9" t="str">
        <f t="shared" si="0"/>
        <v>FERNANDA JUNIOR</v>
      </c>
    </row>
    <row r="41" spans="1:11" x14ac:dyDescent="0.3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  <c r="K41" s="9" t="str">
        <f t="shared" si="0"/>
        <v>BIANCA PROCACI</v>
      </c>
    </row>
    <row r="42" spans="1:11" x14ac:dyDescent="0.3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  <c r="K42" s="9" t="str">
        <f t="shared" si="0"/>
        <v>DIOGO PEIXOTO</v>
      </c>
    </row>
    <row r="43" spans="1:11" x14ac:dyDescent="0.3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  <c r="K43" s="9" t="str">
        <f t="shared" si="0"/>
        <v>CÍCERO LIMA</v>
      </c>
    </row>
    <row r="44" spans="1:11" x14ac:dyDescent="0.3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  <c r="K44" s="9" t="str">
        <f t="shared" si="0"/>
        <v>RAPHAEL KURTZ</v>
      </c>
    </row>
    <row r="45" spans="1:11" x14ac:dyDescent="0.3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  <c r="K45" s="9" t="str">
        <f t="shared" si="0"/>
        <v>FABIO BOCCALETTI</v>
      </c>
    </row>
    <row r="46" spans="1:11" x14ac:dyDescent="0.3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  <c r="K46" s="9" t="str">
        <f t="shared" si="0"/>
        <v>MANUELA FERREIRA</v>
      </c>
    </row>
    <row r="47" spans="1:11" x14ac:dyDescent="0.3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  <c r="K47" s="9" t="str">
        <f t="shared" si="0"/>
        <v>JULIANA CORREA</v>
      </c>
    </row>
    <row r="48" spans="1:11" x14ac:dyDescent="0.3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  <c r="K48" s="9" t="str">
        <f t="shared" si="0"/>
        <v>JÉSSICA RESINENTE</v>
      </c>
    </row>
    <row r="49" spans="1:11" x14ac:dyDescent="0.3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  <c r="K49" s="9" t="str">
        <f t="shared" si="0"/>
        <v>ADRIELLE FORTE</v>
      </c>
    </row>
    <row r="50" spans="1:11" x14ac:dyDescent="0.3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  <c r="K50" s="9" t="str">
        <f t="shared" si="0"/>
        <v>THAYNA MARTINS</v>
      </c>
    </row>
    <row r="51" spans="1:11" x14ac:dyDescent="0.3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  <c r="K51" s="9" t="str">
        <f t="shared" si="0"/>
        <v>PEDRO JORGE</v>
      </c>
    </row>
    <row r="52" spans="1:11" x14ac:dyDescent="0.3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  <c r="K52" s="9" t="str">
        <f t="shared" si="0"/>
        <v>JULIANA SOUZA</v>
      </c>
    </row>
    <row r="53" spans="1:11" x14ac:dyDescent="0.3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  <c r="K53" s="9" t="str">
        <f t="shared" si="0"/>
        <v>TAYLA LIMA</v>
      </c>
    </row>
    <row r="54" spans="1:11" x14ac:dyDescent="0.3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  <c r="K54" s="9" t="str">
        <f t="shared" si="0"/>
        <v>THIAGO MIURA</v>
      </c>
    </row>
    <row r="55" spans="1:11" x14ac:dyDescent="0.3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  <c r="K55" s="9" t="str">
        <f t="shared" si="0"/>
        <v>BEATRIZ SILVA</v>
      </c>
    </row>
    <row r="56" spans="1:11" x14ac:dyDescent="0.3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  <c r="K56" s="9" t="str">
        <f t="shared" si="0"/>
        <v>JULIANA MESQUITA</v>
      </c>
    </row>
    <row r="57" spans="1:11" x14ac:dyDescent="0.3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  <c r="K57" s="9" t="str">
        <f t="shared" si="0"/>
        <v>HENRIQUE OLIVEIRA</v>
      </c>
    </row>
    <row r="58" spans="1:11" x14ac:dyDescent="0.3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  <c r="K58" s="9" t="str">
        <f t="shared" si="0"/>
        <v>CAIO FERREIRA</v>
      </c>
    </row>
    <row r="59" spans="1:11" x14ac:dyDescent="0.3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  <c r="K59" s="9" t="str">
        <f t="shared" si="0"/>
        <v>MYLLENA CARNEIRO</v>
      </c>
    </row>
    <row r="60" spans="1:11" x14ac:dyDescent="0.3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  <c r="K60" s="9" t="str">
        <f t="shared" si="0"/>
        <v>NINA MAGALHÃES</v>
      </c>
    </row>
    <row r="61" spans="1:11" x14ac:dyDescent="0.3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  <c r="K61" s="9" t="str">
        <f t="shared" si="0"/>
        <v>YASSER CALBUCCI</v>
      </c>
    </row>
    <row r="62" spans="1:11" x14ac:dyDescent="0.3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  <c r="K62" s="9" t="str">
        <f t="shared" si="0"/>
        <v>PEDRO COSTA</v>
      </c>
    </row>
    <row r="63" spans="1:11" x14ac:dyDescent="0.3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  <c r="K63" s="9" t="str">
        <f t="shared" si="0"/>
        <v>CLARA BRUNO</v>
      </c>
    </row>
    <row r="64" spans="1:11" x14ac:dyDescent="0.3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  <c r="K64" s="9" t="str">
        <f t="shared" si="0"/>
        <v>BRUNO FREITAS</v>
      </c>
    </row>
    <row r="65" spans="1:11" x14ac:dyDescent="0.3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  <c r="K65" s="9" t="str">
        <f t="shared" si="0"/>
        <v>CARLOS PORTELA</v>
      </c>
    </row>
    <row r="66" spans="1:11" x14ac:dyDescent="0.3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  <c r="K66" s="9" t="str">
        <f t="shared" si="0"/>
        <v>ALINE MORAIS</v>
      </c>
    </row>
    <row r="67" spans="1:11" x14ac:dyDescent="0.3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  <c r="K67" s="9" t="str">
        <f t="shared" si="0"/>
        <v>LIVIA CORRÊA</v>
      </c>
    </row>
    <row r="68" spans="1:11" x14ac:dyDescent="0.3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  <c r="K68" s="9" t="str">
        <f t="shared" si="0"/>
        <v>THOMAZ FERREIRA</v>
      </c>
    </row>
    <row r="69" spans="1:11" x14ac:dyDescent="0.3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  <c r="K69" s="9" t="str">
        <f t="shared" ref="K69:K132" si="1">B69&amp;" "&amp;C69</f>
        <v>MARCOS NUCCI</v>
      </c>
    </row>
    <row r="70" spans="1:11" x14ac:dyDescent="0.3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  <c r="K70" s="9" t="str">
        <f t="shared" si="1"/>
        <v>ANDRESSA CHOU</v>
      </c>
    </row>
    <row r="71" spans="1:11" x14ac:dyDescent="0.3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  <c r="K71" s="9" t="str">
        <f t="shared" si="1"/>
        <v>JÚLIO FRAGA</v>
      </c>
    </row>
    <row r="72" spans="1:11" x14ac:dyDescent="0.3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  <c r="K72" s="9" t="str">
        <f t="shared" si="1"/>
        <v>VANESSA RODRIGUES</v>
      </c>
    </row>
    <row r="73" spans="1:11" x14ac:dyDescent="0.3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  <c r="K73" s="9" t="str">
        <f t="shared" si="1"/>
        <v>GABRIELLE COSTA</v>
      </c>
    </row>
    <row r="74" spans="1:11" x14ac:dyDescent="0.3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  <c r="K74" s="9" t="str">
        <f t="shared" si="1"/>
        <v>MARINA CORMACK</v>
      </c>
    </row>
    <row r="75" spans="1:11" x14ac:dyDescent="0.3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  <c r="K75" s="9" t="str">
        <f t="shared" si="1"/>
        <v>BRUNA SILVEIRA</v>
      </c>
    </row>
    <row r="76" spans="1:11" x14ac:dyDescent="0.3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  <c r="K76" s="9" t="str">
        <f t="shared" si="1"/>
        <v>THIAGO COSTA</v>
      </c>
    </row>
    <row r="77" spans="1:11" x14ac:dyDescent="0.3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  <c r="K77" s="9" t="str">
        <f t="shared" si="1"/>
        <v>MARIANA MIRANDA</v>
      </c>
    </row>
    <row r="78" spans="1:11" x14ac:dyDescent="0.3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  <c r="K78" s="9" t="str">
        <f t="shared" si="1"/>
        <v>ADRIELLE VIEIRA</v>
      </c>
    </row>
    <row r="79" spans="1:11" x14ac:dyDescent="0.3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  <c r="K79" s="9" t="str">
        <f t="shared" si="1"/>
        <v>MARIA MOITA</v>
      </c>
    </row>
    <row r="80" spans="1:11" x14ac:dyDescent="0.3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  <c r="K80" s="9" t="str">
        <f t="shared" si="1"/>
        <v>GUILHERME SANTOS</v>
      </c>
    </row>
    <row r="81" spans="1:11" x14ac:dyDescent="0.3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  <c r="K81" s="9" t="str">
        <f t="shared" si="1"/>
        <v>MARIA GASPERI</v>
      </c>
    </row>
    <row r="82" spans="1:11" x14ac:dyDescent="0.3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  <c r="K82" s="9" t="str">
        <f t="shared" si="1"/>
        <v>CAIO MORAES</v>
      </c>
    </row>
    <row r="83" spans="1:11" x14ac:dyDescent="0.3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  <c r="K83" s="9" t="str">
        <f t="shared" si="1"/>
        <v>IVES TEIXEIRA</v>
      </c>
    </row>
    <row r="84" spans="1:11" x14ac:dyDescent="0.3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  <c r="K84" s="9" t="str">
        <f t="shared" si="1"/>
        <v>RAFAELA GOMES</v>
      </c>
    </row>
    <row r="85" spans="1:11" x14ac:dyDescent="0.3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  <c r="K85" s="9" t="str">
        <f t="shared" si="1"/>
        <v>MATHEUS GOMES</v>
      </c>
    </row>
    <row r="86" spans="1:11" x14ac:dyDescent="0.3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  <c r="K86" s="9" t="str">
        <f t="shared" si="1"/>
        <v>AMANDA BRAGA</v>
      </c>
    </row>
    <row r="87" spans="1:11" x14ac:dyDescent="0.3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  <c r="K87" s="9" t="str">
        <f t="shared" si="1"/>
        <v>DIEGO MARCHESI</v>
      </c>
    </row>
    <row r="88" spans="1:11" x14ac:dyDescent="0.3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  <c r="K88" s="9" t="str">
        <f t="shared" si="1"/>
        <v>LAÍS OLIVEIRA</v>
      </c>
    </row>
    <row r="89" spans="1:11" x14ac:dyDescent="0.3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  <c r="K89" s="9" t="str">
        <f t="shared" si="1"/>
        <v>RACHEL RESTUM</v>
      </c>
    </row>
    <row r="90" spans="1:11" x14ac:dyDescent="0.3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  <c r="K90" s="9" t="str">
        <f t="shared" si="1"/>
        <v>BRENO BRITTO</v>
      </c>
    </row>
    <row r="91" spans="1:11" x14ac:dyDescent="0.3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  <c r="K91" s="9" t="str">
        <f t="shared" si="1"/>
        <v>BRUNO BARCESSAT</v>
      </c>
    </row>
    <row r="92" spans="1:11" x14ac:dyDescent="0.3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  <c r="K92" s="9" t="str">
        <f t="shared" si="1"/>
        <v>EDUARDO SOARES</v>
      </c>
    </row>
    <row r="93" spans="1:11" x14ac:dyDescent="0.3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  <c r="K93" s="9" t="str">
        <f t="shared" si="1"/>
        <v>JULIANA SILVA</v>
      </c>
    </row>
    <row r="94" spans="1:11" x14ac:dyDescent="0.3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  <c r="K94" s="9" t="str">
        <f t="shared" si="1"/>
        <v>ANDERSON MARTINS</v>
      </c>
    </row>
    <row r="95" spans="1:11" x14ac:dyDescent="0.3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  <c r="K95" s="9" t="str">
        <f t="shared" si="1"/>
        <v>STEFAN SANTOS</v>
      </c>
    </row>
    <row r="96" spans="1:11" x14ac:dyDescent="0.3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  <c r="K96" s="9" t="str">
        <f t="shared" si="1"/>
        <v>LEANDRO MELO</v>
      </c>
    </row>
    <row r="97" spans="1:11" x14ac:dyDescent="0.3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  <c r="K97" s="9" t="str">
        <f t="shared" si="1"/>
        <v>ROBERTO NOGUEIRA</v>
      </c>
    </row>
    <row r="98" spans="1:11" x14ac:dyDescent="0.3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  <c r="K98" s="9" t="str">
        <f t="shared" si="1"/>
        <v>YLANA TERAOKA</v>
      </c>
    </row>
    <row r="99" spans="1:11" x14ac:dyDescent="0.3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  <c r="K99" s="9" t="str">
        <f t="shared" si="1"/>
        <v>GABRIELLE SILVA</v>
      </c>
    </row>
    <row r="100" spans="1:11" x14ac:dyDescent="0.3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  <c r="K100" s="9" t="str">
        <f t="shared" si="1"/>
        <v>GUSTAVO JUNIOR</v>
      </c>
    </row>
    <row r="101" spans="1:11" x14ac:dyDescent="0.3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  <c r="K101" s="9" t="str">
        <f t="shared" si="1"/>
        <v>RODRIGO RAMOS</v>
      </c>
    </row>
    <row r="102" spans="1:11" x14ac:dyDescent="0.3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  <c r="K102" s="9" t="str">
        <f t="shared" si="1"/>
        <v>CAMILLA GUIMARÃES</v>
      </c>
    </row>
    <row r="103" spans="1:11" x14ac:dyDescent="0.3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  <c r="K103" s="9" t="str">
        <f t="shared" si="1"/>
        <v>AMANDA FELIPPE</v>
      </c>
    </row>
    <row r="104" spans="1:11" x14ac:dyDescent="0.3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  <c r="K104" s="9" t="str">
        <f t="shared" si="1"/>
        <v>ELENA BARRETO</v>
      </c>
    </row>
    <row r="105" spans="1:11" x14ac:dyDescent="0.3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  <c r="K105" s="9" t="str">
        <f t="shared" si="1"/>
        <v>ISABELA CHAGAS</v>
      </c>
    </row>
    <row r="106" spans="1:11" x14ac:dyDescent="0.3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  <c r="K106" s="9" t="str">
        <f t="shared" si="1"/>
        <v>GABRIELLE VASCONCELOS</v>
      </c>
    </row>
    <row r="107" spans="1:11" x14ac:dyDescent="0.3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  <c r="K107" s="9" t="str">
        <f t="shared" si="1"/>
        <v>NATÁLIA APPEL</v>
      </c>
    </row>
    <row r="108" spans="1:11" x14ac:dyDescent="0.3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  <c r="K108" s="9" t="str">
        <f t="shared" si="1"/>
        <v>LUIZ CONCEIÇÃO</v>
      </c>
    </row>
    <row r="109" spans="1:11" x14ac:dyDescent="0.3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  <c r="K109" s="9" t="str">
        <f t="shared" si="1"/>
        <v>RAFAEL CARNEIRO</v>
      </c>
    </row>
    <row r="110" spans="1:11" x14ac:dyDescent="0.3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  <c r="K110" s="9" t="str">
        <f t="shared" si="1"/>
        <v>PEDRO SANTANA</v>
      </c>
    </row>
    <row r="111" spans="1:11" x14ac:dyDescent="0.3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  <c r="K111" s="9" t="str">
        <f t="shared" si="1"/>
        <v>LUCAS CHAGAS</v>
      </c>
    </row>
    <row r="112" spans="1:11" x14ac:dyDescent="0.3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  <c r="K112" s="9" t="str">
        <f t="shared" si="1"/>
        <v>LETÍCIA RODRIGUES</v>
      </c>
    </row>
    <row r="113" spans="1:11" x14ac:dyDescent="0.3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  <c r="K113" s="9" t="str">
        <f t="shared" si="1"/>
        <v>VIVIANE CUNHA</v>
      </c>
    </row>
    <row r="114" spans="1:11" x14ac:dyDescent="0.3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  <c r="K114" s="9" t="str">
        <f t="shared" si="1"/>
        <v>WILSON MIRANDA</v>
      </c>
    </row>
    <row r="115" spans="1:11" x14ac:dyDescent="0.3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  <c r="K115" s="9" t="str">
        <f t="shared" si="1"/>
        <v>THALES ANDRADE</v>
      </c>
    </row>
    <row r="116" spans="1:11" x14ac:dyDescent="0.3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  <c r="K116" s="9" t="str">
        <f t="shared" si="1"/>
        <v>MATHEUS MIRANDA</v>
      </c>
    </row>
    <row r="117" spans="1:11" x14ac:dyDescent="0.3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  <c r="K117" s="9" t="str">
        <f t="shared" si="1"/>
        <v>MIGUEL CARNEIRO</v>
      </c>
    </row>
    <row r="118" spans="1:11" x14ac:dyDescent="0.3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  <c r="K118" s="9" t="str">
        <f t="shared" si="1"/>
        <v>CAIO SILVA</v>
      </c>
    </row>
    <row r="119" spans="1:11" x14ac:dyDescent="0.3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  <c r="K119" s="9" t="str">
        <f t="shared" si="1"/>
        <v>RODRIGO SILVA</v>
      </c>
    </row>
    <row r="120" spans="1:11" x14ac:dyDescent="0.3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  <c r="K120" s="9" t="str">
        <f t="shared" si="1"/>
        <v>RUBENS VALENTE</v>
      </c>
    </row>
    <row r="121" spans="1:11" x14ac:dyDescent="0.3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  <c r="K121" s="9" t="str">
        <f t="shared" si="1"/>
        <v>IAN ALMEIDA</v>
      </c>
    </row>
    <row r="122" spans="1:11" x14ac:dyDescent="0.3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  <c r="K122" s="9" t="str">
        <f t="shared" si="1"/>
        <v>JULIANA HUON</v>
      </c>
    </row>
    <row r="123" spans="1:11" x14ac:dyDescent="0.3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  <c r="K123" s="9" t="str">
        <f t="shared" si="1"/>
        <v>VICTOR FIRMINO</v>
      </c>
    </row>
    <row r="124" spans="1:11" x14ac:dyDescent="0.3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  <c r="K124" s="9" t="str">
        <f t="shared" si="1"/>
        <v>ANA BÔAS</v>
      </c>
    </row>
    <row r="125" spans="1:11" x14ac:dyDescent="0.3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  <c r="K125" s="9" t="str">
        <f t="shared" si="1"/>
        <v>MATEUS POLASTRI</v>
      </c>
    </row>
    <row r="126" spans="1:11" x14ac:dyDescent="0.3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  <c r="K126" s="9" t="str">
        <f t="shared" si="1"/>
        <v>ANA SOLEDADE</v>
      </c>
    </row>
    <row r="127" spans="1:11" x14ac:dyDescent="0.3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  <c r="K127" s="9" t="str">
        <f t="shared" si="1"/>
        <v>ROBERTA NOGUEIRA</v>
      </c>
    </row>
    <row r="128" spans="1:11" x14ac:dyDescent="0.3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  <c r="K128" s="9" t="str">
        <f t="shared" si="1"/>
        <v>BIANCA PIERO</v>
      </c>
    </row>
    <row r="129" spans="1:11" x14ac:dyDescent="0.3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  <c r="K129" s="9" t="str">
        <f t="shared" si="1"/>
        <v>FELIPE MELLO</v>
      </c>
    </row>
    <row r="130" spans="1:11" x14ac:dyDescent="0.3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  <c r="K130" s="9" t="str">
        <f t="shared" si="1"/>
        <v>WENDELA MARIZ</v>
      </c>
    </row>
    <row r="131" spans="1:11" x14ac:dyDescent="0.3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  <c r="K131" s="9" t="str">
        <f t="shared" si="1"/>
        <v>DAVID CAMPELO</v>
      </c>
    </row>
    <row r="132" spans="1:11" x14ac:dyDescent="0.3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  <c r="K132" s="9" t="str">
        <f t="shared" si="1"/>
        <v>FELIPE JORGE</v>
      </c>
    </row>
    <row r="133" spans="1:11" x14ac:dyDescent="0.3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  <c r="K133" s="9" t="str">
        <f t="shared" ref="K133:K196" si="2">B133&amp;" "&amp;C133</f>
        <v>LUCAS VILLANOVA</v>
      </c>
    </row>
    <row r="134" spans="1:11" x14ac:dyDescent="0.3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  <c r="K134" s="9" t="str">
        <f t="shared" si="2"/>
        <v>JULIANA SILVA</v>
      </c>
    </row>
    <row r="135" spans="1:11" x14ac:dyDescent="0.3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  <c r="K135" s="9" t="str">
        <f t="shared" si="2"/>
        <v>ULISSES ARRUDA</v>
      </c>
    </row>
    <row r="136" spans="1:11" x14ac:dyDescent="0.3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  <c r="K136" s="9" t="str">
        <f t="shared" si="2"/>
        <v>BRUNO SILVA</v>
      </c>
    </row>
    <row r="137" spans="1:11" x14ac:dyDescent="0.3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  <c r="K137" s="9" t="str">
        <f t="shared" si="2"/>
        <v>THAÍS RIBEIRO</v>
      </c>
    </row>
    <row r="138" spans="1:11" x14ac:dyDescent="0.3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  <c r="K138" s="9" t="str">
        <f t="shared" si="2"/>
        <v>RAFAEL RAMOS</v>
      </c>
    </row>
    <row r="139" spans="1:11" x14ac:dyDescent="0.3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  <c r="K139" s="9" t="str">
        <f t="shared" si="2"/>
        <v>JÚLIA ALMEIDA</v>
      </c>
    </row>
    <row r="140" spans="1:11" x14ac:dyDescent="0.3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  <c r="K140" s="9" t="str">
        <f t="shared" si="2"/>
        <v>ANTONIO BERNHARDT</v>
      </c>
    </row>
    <row r="141" spans="1:11" x14ac:dyDescent="0.3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  <c r="K141" s="9" t="str">
        <f t="shared" si="2"/>
        <v>LUNNA VANNIER</v>
      </c>
    </row>
    <row r="142" spans="1:11" x14ac:dyDescent="0.3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  <c r="K142" s="9" t="str">
        <f t="shared" si="2"/>
        <v>ALVARO KRANZ</v>
      </c>
    </row>
    <row r="143" spans="1:11" x14ac:dyDescent="0.3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  <c r="K143" s="9" t="str">
        <f t="shared" si="2"/>
        <v>LUCAS ALMEIDA</v>
      </c>
    </row>
    <row r="144" spans="1:11" x14ac:dyDescent="0.3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  <c r="K144" s="9" t="str">
        <f t="shared" si="2"/>
        <v>MATHEUS MORAES</v>
      </c>
    </row>
    <row r="145" spans="1:11" x14ac:dyDescent="0.3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  <c r="K145" s="9" t="str">
        <f t="shared" si="2"/>
        <v>LÁZARO VILLANOVA</v>
      </c>
    </row>
    <row r="146" spans="1:11" x14ac:dyDescent="0.3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  <c r="K146" s="9" t="str">
        <f t="shared" si="2"/>
        <v>AMANDA AMARAL</v>
      </c>
    </row>
    <row r="147" spans="1:11" x14ac:dyDescent="0.3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  <c r="K147" s="9" t="str">
        <f t="shared" si="2"/>
        <v>GUILHERME LIMA</v>
      </c>
    </row>
    <row r="148" spans="1:11" x14ac:dyDescent="0.3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  <c r="K148" s="9" t="str">
        <f t="shared" si="2"/>
        <v>GUILHERME MARCHESI</v>
      </c>
    </row>
    <row r="149" spans="1:11" x14ac:dyDescent="0.3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  <c r="K149" s="9" t="str">
        <f t="shared" si="2"/>
        <v>LUIZ FREIRE</v>
      </c>
    </row>
    <row r="150" spans="1:11" x14ac:dyDescent="0.3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  <c r="K150" s="9" t="str">
        <f t="shared" si="2"/>
        <v>VIVIANE SOUZA</v>
      </c>
    </row>
    <row r="151" spans="1:11" x14ac:dyDescent="0.3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  <c r="K151" s="9" t="str">
        <f t="shared" si="2"/>
        <v>GUILHERME ASSIS</v>
      </c>
    </row>
    <row r="152" spans="1:11" x14ac:dyDescent="0.3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  <c r="K152" s="9" t="str">
        <f t="shared" si="2"/>
        <v>FILIPE BARROS</v>
      </c>
    </row>
    <row r="153" spans="1:11" x14ac:dyDescent="0.3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  <c r="K153" s="9" t="str">
        <f t="shared" si="2"/>
        <v>MORGANA CORREA</v>
      </c>
    </row>
    <row r="154" spans="1:11" x14ac:dyDescent="0.3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  <c r="K154" s="9" t="str">
        <f t="shared" si="2"/>
        <v>BEATRIZ ALMEIDA</v>
      </c>
    </row>
    <row r="155" spans="1:11" x14ac:dyDescent="0.3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  <c r="K155" s="9" t="str">
        <f t="shared" si="2"/>
        <v>KIM FERREIRA</v>
      </c>
    </row>
    <row r="156" spans="1:11" x14ac:dyDescent="0.3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  <c r="K156" s="9" t="str">
        <f t="shared" si="2"/>
        <v>ROBERTA PIMENTA</v>
      </c>
    </row>
    <row r="157" spans="1:11" x14ac:dyDescent="0.3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  <c r="K157" s="9" t="str">
        <f t="shared" si="2"/>
        <v>RAFAEL WAJNSZTOK</v>
      </c>
    </row>
    <row r="158" spans="1:11" x14ac:dyDescent="0.3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  <c r="K158" s="9" t="str">
        <f t="shared" si="2"/>
        <v>PEDRO CONCEIÇÃO</v>
      </c>
    </row>
    <row r="159" spans="1:11" x14ac:dyDescent="0.3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  <c r="K159" s="9" t="str">
        <f t="shared" si="2"/>
        <v>GABRIELA MELLO</v>
      </c>
    </row>
    <row r="160" spans="1:11" x14ac:dyDescent="0.3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  <c r="K160" s="9" t="str">
        <f t="shared" si="2"/>
        <v>BEATRIZ ROCHA</v>
      </c>
    </row>
    <row r="161" spans="1:11" x14ac:dyDescent="0.3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  <c r="K161" s="9" t="str">
        <f t="shared" si="2"/>
        <v>JOÃO ALVES</v>
      </c>
    </row>
    <row r="162" spans="1:11" x14ac:dyDescent="0.3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  <c r="K162" s="9" t="str">
        <f t="shared" si="2"/>
        <v>LARISSA VASCONCELLOS</v>
      </c>
    </row>
    <row r="163" spans="1:11" x14ac:dyDescent="0.3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  <c r="K163" s="9" t="str">
        <f t="shared" si="2"/>
        <v>JOÃO ARAUJO</v>
      </c>
    </row>
    <row r="164" spans="1:11" x14ac:dyDescent="0.3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  <c r="K164" s="9" t="str">
        <f t="shared" si="2"/>
        <v>CARLOS MELO</v>
      </c>
    </row>
    <row r="165" spans="1:11" x14ac:dyDescent="0.3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  <c r="K165" s="9" t="str">
        <f t="shared" si="2"/>
        <v>RUBENS NETTO</v>
      </c>
    </row>
    <row r="166" spans="1:11" x14ac:dyDescent="0.3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  <c r="K166" s="9" t="str">
        <f t="shared" si="2"/>
        <v>ANNA MAIA</v>
      </c>
    </row>
    <row r="167" spans="1:11" x14ac:dyDescent="0.3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  <c r="K167" s="9" t="str">
        <f t="shared" si="2"/>
        <v>GABRIELLE VIRÍSSIMO</v>
      </c>
    </row>
    <row r="168" spans="1:11" x14ac:dyDescent="0.3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  <c r="K168" s="9" t="str">
        <f t="shared" si="2"/>
        <v>JORGE CARVALHO</v>
      </c>
    </row>
    <row r="169" spans="1:11" x14ac:dyDescent="0.3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  <c r="K169" s="9" t="str">
        <f t="shared" si="2"/>
        <v>MARCELO MAGALHÃES</v>
      </c>
    </row>
    <row r="170" spans="1:11" x14ac:dyDescent="0.3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  <c r="K170" s="9" t="str">
        <f t="shared" si="2"/>
        <v>DANILO MENDONÇA</v>
      </c>
    </row>
    <row r="171" spans="1:11" x14ac:dyDescent="0.3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  <c r="K171" s="9" t="str">
        <f t="shared" si="2"/>
        <v>RAISSA MAIA</v>
      </c>
    </row>
    <row r="172" spans="1:11" x14ac:dyDescent="0.3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  <c r="K172" s="9" t="str">
        <f t="shared" si="2"/>
        <v>RODRIGO MENDES</v>
      </c>
    </row>
    <row r="173" spans="1:11" x14ac:dyDescent="0.3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  <c r="K173" s="9" t="str">
        <f t="shared" si="2"/>
        <v>LUANA SANTANA</v>
      </c>
    </row>
    <row r="174" spans="1:11" x14ac:dyDescent="0.3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  <c r="K174" s="9" t="str">
        <f t="shared" si="2"/>
        <v>CARLA ZAKHM</v>
      </c>
    </row>
    <row r="175" spans="1:11" x14ac:dyDescent="0.3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  <c r="K175" s="9" t="str">
        <f t="shared" si="2"/>
        <v>WILLIAN ALBINO</v>
      </c>
    </row>
    <row r="176" spans="1:11" x14ac:dyDescent="0.3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  <c r="K176" s="9" t="str">
        <f t="shared" si="2"/>
        <v>REBECA TAYLOR</v>
      </c>
    </row>
    <row r="177" spans="1:11" x14ac:dyDescent="0.3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  <c r="K177" s="9" t="str">
        <f t="shared" si="2"/>
        <v>MARIA ASSUMPÇÃO</v>
      </c>
    </row>
    <row r="178" spans="1:11" x14ac:dyDescent="0.3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  <c r="K178" s="9" t="str">
        <f t="shared" si="2"/>
        <v>THIAGO VELOSO</v>
      </c>
    </row>
    <row r="179" spans="1:11" x14ac:dyDescent="0.3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  <c r="K179" s="9" t="str">
        <f t="shared" si="2"/>
        <v>SYLVIO BERNHARDT</v>
      </c>
    </row>
    <row r="180" spans="1:11" x14ac:dyDescent="0.3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  <c r="K180" s="9" t="str">
        <f t="shared" si="2"/>
        <v>LUCAS FREITAS</v>
      </c>
    </row>
    <row r="181" spans="1:11" x14ac:dyDescent="0.3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  <c r="K181" s="9" t="str">
        <f t="shared" si="2"/>
        <v>JOÃO CAPITULO</v>
      </c>
    </row>
    <row r="182" spans="1:11" x14ac:dyDescent="0.3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  <c r="K182" s="9" t="str">
        <f t="shared" si="2"/>
        <v>FELIPE CAVALCANTI</v>
      </c>
    </row>
    <row r="183" spans="1:11" x14ac:dyDescent="0.3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  <c r="K183" s="9" t="str">
        <f t="shared" si="2"/>
        <v>ROJANE LIMA</v>
      </c>
    </row>
    <row r="184" spans="1:11" x14ac:dyDescent="0.3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  <c r="K184" s="9" t="str">
        <f t="shared" si="2"/>
        <v>KARINE BARROS</v>
      </c>
    </row>
    <row r="185" spans="1:11" x14ac:dyDescent="0.3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  <c r="K185" s="9" t="str">
        <f t="shared" si="2"/>
        <v>LUCAS ASSUNÇÃO</v>
      </c>
    </row>
    <row r="186" spans="1:11" x14ac:dyDescent="0.3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  <c r="K186" s="9" t="str">
        <f t="shared" si="2"/>
        <v>GUSTAVO ACCARDO</v>
      </c>
    </row>
    <row r="187" spans="1:11" x14ac:dyDescent="0.3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  <c r="K187" s="9" t="str">
        <f t="shared" si="2"/>
        <v>LARISSA JESUS</v>
      </c>
    </row>
    <row r="188" spans="1:11" x14ac:dyDescent="0.3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  <c r="K188" s="9" t="str">
        <f t="shared" si="2"/>
        <v>MATHEUS TOSTES</v>
      </c>
    </row>
    <row r="189" spans="1:11" x14ac:dyDescent="0.3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  <c r="K189" s="9" t="str">
        <f t="shared" si="2"/>
        <v>RENAN MELO</v>
      </c>
    </row>
    <row r="190" spans="1:11" x14ac:dyDescent="0.3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  <c r="K190" s="9" t="str">
        <f t="shared" si="2"/>
        <v>VICTOR LIRA</v>
      </c>
    </row>
    <row r="191" spans="1:11" x14ac:dyDescent="0.3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  <c r="K191" s="9" t="str">
        <f t="shared" si="2"/>
        <v>FABIO RAMOS</v>
      </c>
    </row>
    <row r="192" spans="1:11" x14ac:dyDescent="0.3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  <c r="K192" s="9" t="str">
        <f t="shared" si="2"/>
        <v>JOÃO MENEZES</v>
      </c>
    </row>
    <row r="193" spans="1:11" x14ac:dyDescent="0.3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  <c r="K193" s="9" t="str">
        <f t="shared" si="2"/>
        <v>FELIPE FREITAS</v>
      </c>
    </row>
    <row r="194" spans="1:11" x14ac:dyDescent="0.3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  <c r="K194" s="9" t="str">
        <f t="shared" si="2"/>
        <v>RAPHAEL FILHO</v>
      </c>
    </row>
    <row r="195" spans="1:11" x14ac:dyDescent="0.3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  <c r="K195" s="9" t="str">
        <f t="shared" si="2"/>
        <v>MARIANNA PESTANA</v>
      </c>
    </row>
    <row r="196" spans="1:11" x14ac:dyDescent="0.3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  <c r="K196" s="9" t="str">
        <f t="shared" si="2"/>
        <v>LETÍCIA ARAUJO</v>
      </c>
    </row>
    <row r="197" spans="1:11" x14ac:dyDescent="0.3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  <c r="K197" s="9" t="str">
        <f t="shared" ref="K197:K260" si="3">B197&amp;" "&amp;C197</f>
        <v>JOSÉ JESUS</v>
      </c>
    </row>
    <row r="198" spans="1:11" x14ac:dyDescent="0.3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  <c r="K198" s="9" t="str">
        <f t="shared" si="3"/>
        <v>REBECA MANHÃES</v>
      </c>
    </row>
    <row r="199" spans="1:11" x14ac:dyDescent="0.3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  <c r="K199" s="9" t="str">
        <f t="shared" si="3"/>
        <v>MARCELA MEDEIROS</v>
      </c>
    </row>
    <row r="200" spans="1:11" x14ac:dyDescent="0.3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  <c r="K200" s="9" t="str">
        <f t="shared" si="3"/>
        <v>JOAO PEREIRA</v>
      </c>
    </row>
    <row r="201" spans="1:11" x14ac:dyDescent="0.3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  <c r="K201" s="9" t="str">
        <f t="shared" si="3"/>
        <v>JULIA TEIXEIRA</v>
      </c>
    </row>
    <row r="202" spans="1:11" x14ac:dyDescent="0.3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  <c r="K202" s="9" t="str">
        <f t="shared" si="3"/>
        <v>PATRÍCIA FERNANDES</v>
      </c>
    </row>
    <row r="203" spans="1:11" x14ac:dyDescent="0.3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  <c r="K203" s="9" t="str">
        <f t="shared" si="3"/>
        <v>LIVIA COZENDEY</v>
      </c>
    </row>
    <row r="204" spans="1:11" x14ac:dyDescent="0.3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  <c r="K204" s="9" t="str">
        <f t="shared" si="3"/>
        <v>GABRIEL SILVA</v>
      </c>
    </row>
    <row r="205" spans="1:11" x14ac:dyDescent="0.3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  <c r="K205" s="9" t="str">
        <f t="shared" si="3"/>
        <v>PEDRO RONFINI</v>
      </c>
    </row>
    <row r="206" spans="1:11" x14ac:dyDescent="0.3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  <c r="K206" s="9" t="str">
        <f t="shared" si="3"/>
        <v>GABRIEL THOME</v>
      </c>
    </row>
    <row r="207" spans="1:11" x14ac:dyDescent="0.3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  <c r="K207" s="9" t="str">
        <f t="shared" si="3"/>
        <v>ALBERTO SILVEIRA</v>
      </c>
    </row>
    <row r="208" spans="1:11" x14ac:dyDescent="0.3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  <c r="K208" s="9" t="str">
        <f t="shared" si="3"/>
        <v>GABRIEL ALMEIDA</v>
      </c>
    </row>
    <row r="209" spans="1:11" x14ac:dyDescent="0.3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  <c r="K209" s="9" t="str">
        <f t="shared" si="3"/>
        <v>GABRIELLE PORTO</v>
      </c>
    </row>
    <row r="210" spans="1:11" x14ac:dyDescent="0.3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  <c r="K210" s="9" t="str">
        <f t="shared" si="3"/>
        <v>JEFERSON SONE</v>
      </c>
    </row>
    <row r="211" spans="1:11" x14ac:dyDescent="0.3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  <c r="K211" s="9" t="str">
        <f t="shared" si="3"/>
        <v>HELENA CHAFIN</v>
      </c>
    </row>
    <row r="212" spans="1:11" x14ac:dyDescent="0.3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  <c r="K212" s="9" t="str">
        <f t="shared" si="3"/>
        <v>SARAH SOUZA</v>
      </c>
    </row>
    <row r="213" spans="1:11" x14ac:dyDescent="0.3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  <c r="K213" s="9" t="str">
        <f t="shared" si="3"/>
        <v>JÉSSICA NETTO</v>
      </c>
    </row>
    <row r="214" spans="1:11" x14ac:dyDescent="0.3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  <c r="K214" s="9" t="str">
        <f t="shared" si="3"/>
        <v>GABRIELA FERNANDES</v>
      </c>
    </row>
    <row r="215" spans="1:11" x14ac:dyDescent="0.3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  <c r="K215" s="9" t="str">
        <f t="shared" si="3"/>
        <v>JULIA FIGUEIREDO</v>
      </c>
    </row>
    <row r="216" spans="1:11" x14ac:dyDescent="0.3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  <c r="K216" s="9" t="str">
        <f t="shared" si="3"/>
        <v>NATALIA ANDRADE</v>
      </c>
    </row>
    <row r="217" spans="1:11" x14ac:dyDescent="0.3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  <c r="K217" s="9" t="str">
        <f t="shared" si="3"/>
        <v>JOÃO SIQUEIRA</v>
      </c>
    </row>
    <row r="218" spans="1:11" x14ac:dyDescent="0.3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  <c r="K218" s="9" t="str">
        <f t="shared" si="3"/>
        <v>FERNANDA FIGUEIREDO</v>
      </c>
    </row>
    <row r="219" spans="1:11" x14ac:dyDescent="0.3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  <c r="K219" s="9" t="str">
        <f t="shared" si="3"/>
        <v>ANA ALMEIDA</v>
      </c>
    </row>
    <row r="220" spans="1:11" x14ac:dyDescent="0.3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  <c r="K220" s="9" t="str">
        <f t="shared" si="3"/>
        <v>JOYCE MEDINA</v>
      </c>
    </row>
    <row r="221" spans="1:11" x14ac:dyDescent="0.3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  <c r="K221" s="9" t="str">
        <f t="shared" si="3"/>
        <v>MARIANE RACY</v>
      </c>
    </row>
    <row r="222" spans="1:11" x14ac:dyDescent="0.3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  <c r="K222" s="9" t="str">
        <f t="shared" si="3"/>
        <v>HÉRCULES JÚNIOR</v>
      </c>
    </row>
    <row r="223" spans="1:11" x14ac:dyDescent="0.3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  <c r="K223" s="9" t="str">
        <f t="shared" si="3"/>
        <v>NICOLAS MONTEIRO</v>
      </c>
    </row>
    <row r="224" spans="1:11" x14ac:dyDescent="0.3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  <c r="K224" s="9" t="str">
        <f t="shared" si="3"/>
        <v>LARA MOREIRA</v>
      </c>
    </row>
    <row r="225" spans="1:11" x14ac:dyDescent="0.3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  <c r="K225" s="9" t="str">
        <f t="shared" si="3"/>
        <v>GABRIELLA LOPES</v>
      </c>
    </row>
    <row r="226" spans="1:11" x14ac:dyDescent="0.3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  <c r="K226" s="9" t="str">
        <f t="shared" si="3"/>
        <v>RAMON ARAUJO</v>
      </c>
    </row>
    <row r="227" spans="1:11" x14ac:dyDescent="0.3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  <c r="K227" s="9" t="str">
        <f t="shared" si="3"/>
        <v>PALOMA SPERANDEI</v>
      </c>
    </row>
    <row r="228" spans="1:11" x14ac:dyDescent="0.3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  <c r="K228" s="9" t="str">
        <f t="shared" si="3"/>
        <v>DANIEL TERRA</v>
      </c>
    </row>
    <row r="229" spans="1:11" x14ac:dyDescent="0.3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  <c r="K229" s="9" t="str">
        <f t="shared" si="3"/>
        <v>DESIRÉE HEIMLICH</v>
      </c>
    </row>
    <row r="230" spans="1:11" x14ac:dyDescent="0.3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  <c r="K230" s="9" t="str">
        <f t="shared" si="3"/>
        <v>ISABELLA SANTOS</v>
      </c>
    </row>
    <row r="231" spans="1:11" x14ac:dyDescent="0.3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  <c r="K231" s="9" t="str">
        <f t="shared" si="3"/>
        <v>JORGE FONSECA</v>
      </c>
    </row>
    <row r="232" spans="1:11" x14ac:dyDescent="0.3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  <c r="K232" s="9" t="str">
        <f t="shared" si="3"/>
        <v>RILSON DIAS</v>
      </c>
    </row>
    <row r="233" spans="1:11" x14ac:dyDescent="0.3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  <c r="K233" s="9" t="str">
        <f t="shared" si="3"/>
        <v>VITTORIO FREITAS</v>
      </c>
    </row>
    <row r="234" spans="1:11" x14ac:dyDescent="0.3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  <c r="K234" s="9" t="str">
        <f t="shared" si="3"/>
        <v>JUAN FERNANDES</v>
      </c>
    </row>
    <row r="235" spans="1:11" x14ac:dyDescent="0.3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  <c r="K235" s="9" t="str">
        <f t="shared" si="3"/>
        <v>ANDRESSA NÓBREGA</v>
      </c>
    </row>
    <row r="236" spans="1:11" x14ac:dyDescent="0.3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  <c r="K236" s="9" t="str">
        <f t="shared" si="3"/>
        <v>GUILHERME MEROTTO</v>
      </c>
    </row>
    <row r="237" spans="1:11" x14ac:dyDescent="0.3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  <c r="K237" s="9" t="str">
        <f t="shared" si="3"/>
        <v>ISABELLA MONTANHOLI</v>
      </c>
    </row>
    <row r="238" spans="1:11" x14ac:dyDescent="0.3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  <c r="K238" s="9" t="str">
        <f t="shared" si="3"/>
        <v>LAIS CANDIDO</v>
      </c>
    </row>
    <row r="239" spans="1:11" x14ac:dyDescent="0.3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  <c r="K239" s="9" t="str">
        <f t="shared" si="3"/>
        <v>CARLOS SOUZA</v>
      </c>
    </row>
    <row r="240" spans="1:11" x14ac:dyDescent="0.3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  <c r="K240" s="9" t="str">
        <f t="shared" si="3"/>
        <v>MILENA ALCOFORADO</v>
      </c>
    </row>
    <row r="241" spans="1:11" x14ac:dyDescent="0.3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  <c r="K241" s="9" t="str">
        <f t="shared" si="3"/>
        <v>ROGÉRIO PEREIRA</v>
      </c>
    </row>
    <row r="242" spans="1:11" x14ac:dyDescent="0.3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  <c r="K242" s="9" t="str">
        <f t="shared" si="3"/>
        <v>ROGER ROSA</v>
      </c>
    </row>
    <row r="243" spans="1:11" x14ac:dyDescent="0.3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  <c r="K243" s="9" t="str">
        <f t="shared" si="3"/>
        <v>DANILO ALVES</v>
      </c>
    </row>
    <row r="244" spans="1:11" x14ac:dyDescent="0.3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  <c r="K244" s="9" t="str">
        <f t="shared" si="3"/>
        <v>GUILHERME MONTEIRO</v>
      </c>
    </row>
    <row r="245" spans="1:11" x14ac:dyDescent="0.3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  <c r="K245" s="9" t="str">
        <f t="shared" si="3"/>
        <v>BRENO QUINTO</v>
      </c>
    </row>
    <row r="246" spans="1:11" x14ac:dyDescent="0.3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  <c r="K246" s="9" t="str">
        <f t="shared" si="3"/>
        <v>RAISSA PINHEIRO</v>
      </c>
    </row>
    <row r="247" spans="1:11" x14ac:dyDescent="0.3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  <c r="K247" s="9" t="str">
        <f t="shared" si="3"/>
        <v>ANA FELIPPE</v>
      </c>
    </row>
    <row r="248" spans="1:11" x14ac:dyDescent="0.3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  <c r="K248" s="9" t="str">
        <f t="shared" si="3"/>
        <v>JESSICA CORDOVIL</v>
      </c>
    </row>
    <row r="249" spans="1:11" x14ac:dyDescent="0.3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  <c r="K249" s="9" t="str">
        <f t="shared" si="3"/>
        <v>ARTHUR SOUZA</v>
      </c>
    </row>
    <row r="250" spans="1:11" x14ac:dyDescent="0.3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  <c r="K250" s="9" t="str">
        <f t="shared" si="3"/>
        <v>RAISSA SALES</v>
      </c>
    </row>
    <row r="251" spans="1:11" x14ac:dyDescent="0.3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  <c r="K251" s="9" t="str">
        <f t="shared" si="3"/>
        <v>CÉZAR SANTOS</v>
      </c>
    </row>
    <row r="252" spans="1:11" x14ac:dyDescent="0.3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  <c r="K252" s="9" t="str">
        <f t="shared" si="3"/>
        <v>HYGOR ESSABER</v>
      </c>
    </row>
    <row r="253" spans="1:11" x14ac:dyDescent="0.3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  <c r="K253" s="9" t="str">
        <f t="shared" si="3"/>
        <v>GISELIA THIELE</v>
      </c>
    </row>
    <row r="254" spans="1:11" x14ac:dyDescent="0.3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  <c r="K254" s="9" t="str">
        <f t="shared" si="3"/>
        <v>HENRIQUE VILLANOVA</v>
      </c>
    </row>
    <row r="255" spans="1:11" x14ac:dyDescent="0.3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  <c r="K255" s="9" t="str">
        <f t="shared" si="3"/>
        <v>PHILIPE MORETE</v>
      </c>
    </row>
    <row r="256" spans="1:11" x14ac:dyDescent="0.3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  <c r="K256" s="9" t="str">
        <f t="shared" si="3"/>
        <v>LUIZA RIBEIRO</v>
      </c>
    </row>
    <row r="257" spans="1:11" x14ac:dyDescent="0.3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  <c r="K257" s="9" t="str">
        <f t="shared" si="3"/>
        <v>VANESSA NEVES</v>
      </c>
    </row>
    <row r="258" spans="1:11" x14ac:dyDescent="0.3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  <c r="K258" s="9" t="str">
        <f t="shared" si="3"/>
        <v>WEN BRAGA</v>
      </c>
    </row>
    <row r="259" spans="1:11" x14ac:dyDescent="0.3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  <c r="K259" s="9" t="str">
        <f t="shared" si="3"/>
        <v>CAROLINA ABRAHÃO</v>
      </c>
    </row>
    <row r="260" spans="1:11" x14ac:dyDescent="0.3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  <c r="K260" s="9" t="str">
        <f t="shared" si="3"/>
        <v>JOÃO JUNIOR</v>
      </c>
    </row>
    <row r="261" spans="1:11" x14ac:dyDescent="0.3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  <c r="K261" s="9" t="str">
        <f t="shared" ref="K261:K324" si="4">B261&amp;" "&amp;C261</f>
        <v>NATALIA ACCIOLY</v>
      </c>
    </row>
    <row r="262" spans="1:11" x14ac:dyDescent="0.3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  <c r="K262" s="9" t="str">
        <f t="shared" si="4"/>
        <v>RAPHAEL MACHADO</v>
      </c>
    </row>
    <row r="263" spans="1:11" x14ac:dyDescent="0.3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  <c r="K263" s="9" t="str">
        <f t="shared" si="4"/>
        <v>MARCELO PEREIRA</v>
      </c>
    </row>
    <row r="264" spans="1:11" x14ac:dyDescent="0.3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  <c r="K264" s="9" t="str">
        <f t="shared" si="4"/>
        <v>AMANDA MACHADO</v>
      </c>
    </row>
    <row r="265" spans="1:11" x14ac:dyDescent="0.3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  <c r="K265" s="9" t="str">
        <f t="shared" si="4"/>
        <v>GUILHERME BARBOSA</v>
      </c>
    </row>
    <row r="266" spans="1:11" x14ac:dyDescent="0.3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  <c r="K266" s="9" t="str">
        <f t="shared" si="4"/>
        <v>CAMILA BASTAZINI</v>
      </c>
    </row>
    <row r="267" spans="1:11" x14ac:dyDescent="0.3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  <c r="K267" s="9" t="str">
        <f t="shared" si="4"/>
        <v>MARINA ARAGÃO</v>
      </c>
    </row>
    <row r="268" spans="1:11" x14ac:dyDescent="0.3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  <c r="K268" s="9" t="str">
        <f t="shared" si="4"/>
        <v>ANTÔNIO OLIVEIRA</v>
      </c>
    </row>
    <row r="269" spans="1:11" x14ac:dyDescent="0.3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  <c r="K269" s="9" t="str">
        <f t="shared" si="4"/>
        <v>MATHEUS GOMES</v>
      </c>
    </row>
    <row r="270" spans="1:11" x14ac:dyDescent="0.3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  <c r="K270" s="9" t="str">
        <f t="shared" si="4"/>
        <v>IURI BARBOSA</v>
      </c>
    </row>
    <row r="271" spans="1:11" x14ac:dyDescent="0.3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  <c r="K271" s="9" t="str">
        <f t="shared" si="4"/>
        <v>FERNANDA SILVA</v>
      </c>
    </row>
    <row r="272" spans="1:11" x14ac:dyDescent="0.3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  <c r="K272" s="9" t="str">
        <f t="shared" si="4"/>
        <v>JULIA ALIANI</v>
      </c>
    </row>
    <row r="273" spans="1:11" x14ac:dyDescent="0.3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  <c r="K273" s="9" t="str">
        <f t="shared" si="4"/>
        <v>THIAGO LIMA</v>
      </c>
    </row>
    <row r="274" spans="1:11" x14ac:dyDescent="0.3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  <c r="K274" s="9" t="str">
        <f t="shared" si="4"/>
        <v>ANA GOMES</v>
      </c>
    </row>
    <row r="275" spans="1:11" x14ac:dyDescent="0.3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  <c r="K275" s="9" t="str">
        <f t="shared" si="4"/>
        <v>JOÃO CASTILHO</v>
      </c>
    </row>
    <row r="276" spans="1:11" x14ac:dyDescent="0.3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  <c r="K276" s="9" t="str">
        <f t="shared" si="4"/>
        <v>ALESSANDRA MARTINS</v>
      </c>
    </row>
    <row r="277" spans="1:11" x14ac:dyDescent="0.3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  <c r="K277" s="9" t="str">
        <f t="shared" si="4"/>
        <v>LEANDRO FERREIRA</v>
      </c>
    </row>
    <row r="278" spans="1:11" x14ac:dyDescent="0.3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  <c r="K278" s="9" t="str">
        <f t="shared" si="4"/>
        <v>LUCAS LACERDA</v>
      </c>
    </row>
    <row r="279" spans="1:11" x14ac:dyDescent="0.3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  <c r="K279" s="9" t="str">
        <f t="shared" si="4"/>
        <v>VITOR ARRUDA</v>
      </c>
    </row>
    <row r="280" spans="1:11" x14ac:dyDescent="0.3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  <c r="K280" s="9" t="str">
        <f t="shared" si="4"/>
        <v>KATHARINA BARROS</v>
      </c>
    </row>
    <row r="281" spans="1:11" x14ac:dyDescent="0.3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  <c r="K281" s="9" t="str">
        <f t="shared" si="4"/>
        <v>PLATINI HEIMLICH</v>
      </c>
    </row>
    <row r="282" spans="1:11" x14ac:dyDescent="0.3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  <c r="K282" s="9" t="str">
        <f t="shared" si="4"/>
        <v>LUÃ SÁ</v>
      </c>
    </row>
    <row r="283" spans="1:11" x14ac:dyDescent="0.3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  <c r="K283" s="9" t="str">
        <f t="shared" si="4"/>
        <v>ANA CAMPOS</v>
      </c>
    </row>
    <row r="284" spans="1:11" x14ac:dyDescent="0.3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  <c r="K284" s="9" t="str">
        <f t="shared" si="4"/>
        <v>BRUNA FRANCO</v>
      </c>
    </row>
    <row r="285" spans="1:11" x14ac:dyDescent="0.3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  <c r="K285" s="9" t="str">
        <f t="shared" si="4"/>
        <v>HELVIO PEDROSA</v>
      </c>
    </row>
    <row r="286" spans="1:11" x14ac:dyDescent="0.3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  <c r="K286" s="9" t="str">
        <f t="shared" si="4"/>
        <v>RENAN FREIRE</v>
      </c>
    </row>
    <row r="287" spans="1:11" x14ac:dyDescent="0.3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  <c r="K287" s="9" t="str">
        <f t="shared" si="4"/>
        <v>GABRIELA CAVALCANTI</v>
      </c>
    </row>
    <row r="288" spans="1:11" x14ac:dyDescent="0.3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  <c r="K288" s="9" t="str">
        <f t="shared" si="4"/>
        <v>PEDRO SENA</v>
      </c>
    </row>
    <row r="289" spans="1:11" x14ac:dyDescent="0.3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  <c r="K289" s="9" t="str">
        <f t="shared" si="4"/>
        <v>JULIANA GUIMARÃES</v>
      </c>
    </row>
    <row r="290" spans="1:11" x14ac:dyDescent="0.3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  <c r="K290" s="9" t="str">
        <f t="shared" si="4"/>
        <v>RAPHAEL FERMAN</v>
      </c>
    </row>
    <row r="291" spans="1:11" x14ac:dyDescent="0.3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  <c r="K291" s="9" t="str">
        <f t="shared" si="4"/>
        <v>IZABEL LOPES</v>
      </c>
    </row>
    <row r="292" spans="1:11" x14ac:dyDescent="0.3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  <c r="K292" s="9" t="str">
        <f t="shared" si="4"/>
        <v>CAIO AFFONSO</v>
      </c>
    </row>
    <row r="293" spans="1:11" x14ac:dyDescent="0.3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  <c r="K293" s="9" t="str">
        <f t="shared" si="4"/>
        <v>LORENA KOHN</v>
      </c>
    </row>
    <row r="294" spans="1:11" x14ac:dyDescent="0.3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  <c r="K294" s="9" t="str">
        <f t="shared" si="4"/>
        <v>PEDRO XAVIER</v>
      </c>
    </row>
    <row r="295" spans="1:11" x14ac:dyDescent="0.3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  <c r="K295" s="9" t="str">
        <f t="shared" si="4"/>
        <v>BRUNO MOTA</v>
      </c>
    </row>
    <row r="296" spans="1:11" x14ac:dyDescent="0.3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  <c r="K296" s="9" t="str">
        <f t="shared" si="4"/>
        <v>WILSON MEIRELLES</v>
      </c>
    </row>
    <row r="297" spans="1:11" x14ac:dyDescent="0.3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  <c r="K297" s="9" t="str">
        <f t="shared" si="4"/>
        <v>DANIEL VALENTE</v>
      </c>
    </row>
    <row r="298" spans="1:11" x14ac:dyDescent="0.3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  <c r="K298" s="9" t="str">
        <f t="shared" si="4"/>
        <v>LEANDRO RODRIGUES</v>
      </c>
    </row>
    <row r="299" spans="1:11" x14ac:dyDescent="0.3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  <c r="K299" s="9" t="str">
        <f t="shared" si="4"/>
        <v>GUILHERME JORDAO</v>
      </c>
    </row>
    <row r="300" spans="1:11" x14ac:dyDescent="0.3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  <c r="K300" s="9" t="str">
        <f t="shared" si="4"/>
        <v>JULIA LEIG</v>
      </c>
    </row>
    <row r="301" spans="1:11" x14ac:dyDescent="0.3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  <c r="K301" s="9" t="str">
        <f t="shared" si="4"/>
        <v>CAROLINA RACHIDE</v>
      </c>
    </row>
    <row r="302" spans="1:11" x14ac:dyDescent="0.3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  <c r="K302" s="9" t="str">
        <f t="shared" si="4"/>
        <v>LUIS SILVA</v>
      </c>
    </row>
    <row r="303" spans="1:11" x14ac:dyDescent="0.3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  <c r="K303" s="9" t="str">
        <f t="shared" si="4"/>
        <v>CAROLINA CARNEIRO</v>
      </c>
    </row>
    <row r="304" spans="1:11" x14ac:dyDescent="0.3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  <c r="K304" s="9" t="str">
        <f t="shared" si="4"/>
        <v>ANA SILVA</v>
      </c>
    </row>
    <row r="305" spans="1:11" x14ac:dyDescent="0.3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  <c r="K305" s="9" t="str">
        <f t="shared" si="4"/>
        <v>THAIS RODRIGUES</v>
      </c>
    </row>
    <row r="306" spans="1:11" x14ac:dyDescent="0.3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  <c r="K306" s="9" t="str">
        <f t="shared" si="4"/>
        <v>DANILO RUBIM</v>
      </c>
    </row>
    <row r="307" spans="1:11" x14ac:dyDescent="0.3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  <c r="K307" s="9" t="str">
        <f t="shared" si="4"/>
        <v>THIAGO NÓBREGA</v>
      </c>
    </row>
    <row r="308" spans="1:11" x14ac:dyDescent="0.3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  <c r="K308" s="9" t="str">
        <f t="shared" si="4"/>
        <v>LARISSA NAUENBERG</v>
      </c>
    </row>
    <row r="309" spans="1:11" x14ac:dyDescent="0.3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  <c r="K309" s="9" t="str">
        <f t="shared" si="4"/>
        <v>LÍVIA TANAKA</v>
      </c>
    </row>
    <row r="310" spans="1:11" x14ac:dyDescent="0.3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  <c r="K310" s="9" t="str">
        <f t="shared" si="4"/>
        <v>BRUNO URSULINO</v>
      </c>
    </row>
    <row r="311" spans="1:11" x14ac:dyDescent="0.3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  <c r="K311" s="9" t="str">
        <f t="shared" si="4"/>
        <v>GIUSEPPE BORGES</v>
      </c>
    </row>
    <row r="312" spans="1:11" x14ac:dyDescent="0.3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  <c r="K312" s="9" t="str">
        <f t="shared" si="4"/>
        <v>LETICIA MESQUITA</v>
      </c>
    </row>
    <row r="313" spans="1:11" x14ac:dyDescent="0.3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  <c r="K313" s="9" t="str">
        <f t="shared" si="4"/>
        <v>RAÍSSA OLIVEIRA</v>
      </c>
    </row>
    <row r="314" spans="1:11" x14ac:dyDescent="0.3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  <c r="K314" s="9" t="str">
        <f t="shared" si="4"/>
        <v>BEATRIZ PERDOMO</v>
      </c>
    </row>
    <row r="315" spans="1:11" x14ac:dyDescent="0.3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  <c r="K315" s="9" t="str">
        <f t="shared" si="4"/>
        <v>AMANDA DELGADO</v>
      </c>
    </row>
    <row r="316" spans="1:11" x14ac:dyDescent="0.3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  <c r="K316" s="9" t="str">
        <f t="shared" si="4"/>
        <v>PEDRO CARDOSO</v>
      </c>
    </row>
    <row r="317" spans="1:11" x14ac:dyDescent="0.3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  <c r="K317" s="9" t="str">
        <f t="shared" si="4"/>
        <v>LUCAS BAPTISTA</v>
      </c>
    </row>
    <row r="318" spans="1:11" x14ac:dyDescent="0.3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  <c r="K318" s="9" t="str">
        <f t="shared" si="4"/>
        <v>LUCAS FONTOURA</v>
      </c>
    </row>
    <row r="319" spans="1:11" x14ac:dyDescent="0.3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  <c r="K319" s="9" t="str">
        <f t="shared" si="4"/>
        <v>LUCAS WANDERLEY</v>
      </c>
    </row>
    <row r="320" spans="1:11" x14ac:dyDescent="0.3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  <c r="K320" s="9" t="str">
        <f t="shared" si="4"/>
        <v>HENRIQUE LENCASTRE</v>
      </c>
    </row>
    <row r="321" spans="1:11" x14ac:dyDescent="0.3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  <c r="K321" s="9" t="str">
        <f t="shared" si="4"/>
        <v>BIANCA TATSCH</v>
      </c>
    </row>
    <row r="322" spans="1:11" x14ac:dyDescent="0.3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  <c r="K322" s="9" t="str">
        <f t="shared" si="4"/>
        <v>ANNA FIGUEIREDO</v>
      </c>
    </row>
    <row r="323" spans="1:11" x14ac:dyDescent="0.3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  <c r="K323" s="9" t="str">
        <f t="shared" si="4"/>
        <v>RAFAEL ROCHA</v>
      </c>
    </row>
    <row r="324" spans="1:11" x14ac:dyDescent="0.3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  <c r="K324" s="9" t="str">
        <f t="shared" si="4"/>
        <v>DEYSIANE MEDRONHO</v>
      </c>
    </row>
    <row r="325" spans="1:11" x14ac:dyDescent="0.3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  <c r="K325" s="9" t="str">
        <f t="shared" ref="K325:K388" si="5">B325&amp;" "&amp;C325</f>
        <v>CAROLINA BERNARDES</v>
      </c>
    </row>
    <row r="326" spans="1:11" x14ac:dyDescent="0.3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  <c r="K326" s="9" t="str">
        <f t="shared" si="5"/>
        <v>RODRIGO FEIJO</v>
      </c>
    </row>
    <row r="327" spans="1:11" x14ac:dyDescent="0.3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  <c r="K327" s="9" t="str">
        <f t="shared" si="5"/>
        <v>ADRIANO SILVA</v>
      </c>
    </row>
    <row r="328" spans="1:11" x14ac:dyDescent="0.3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  <c r="K328" s="9" t="str">
        <f t="shared" si="5"/>
        <v>JOSÉ FONSECA</v>
      </c>
    </row>
    <row r="329" spans="1:11" x14ac:dyDescent="0.3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  <c r="K329" s="9" t="str">
        <f t="shared" si="5"/>
        <v>MARIANA SOUSA</v>
      </c>
    </row>
    <row r="330" spans="1:11" x14ac:dyDescent="0.3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  <c r="K330" s="9" t="str">
        <f t="shared" si="5"/>
        <v>RACHEL SILVA</v>
      </c>
    </row>
    <row r="331" spans="1:11" x14ac:dyDescent="0.3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  <c r="K331" s="9" t="str">
        <f t="shared" si="5"/>
        <v>BRUNO FERREIRA</v>
      </c>
    </row>
    <row r="332" spans="1:11" x14ac:dyDescent="0.3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  <c r="K332" s="9" t="str">
        <f t="shared" si="5"/>
        <v>JONATAS PASSOS</v>
      </c>
    </row>
    <row r="333" spans="1:11" x14ac:dyDescent="0.3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  <c r="K333" s="9" t="str">
        <f t="shared" si="5"/>
        <v>JOÃO TABET</v>
      </c>
    </row>
    <row r="334" spans="1:11" x14ac:dyDescent="0.3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  <c r="K334" s="9" t="str">
        <f t="shared" si="5"/>
        <v>JOÃO SILVA</v>
      </c>
    </row>
    <row r="335" spans="1:11" x14ac:dyDescent="0.3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  <c r="K335" s="9" t="str">
        <f t="shared" si="5"/>
        <v>LUCAS RODRIGUES</v>
      </c>
    </row>
    <row r="336" spans="1:11" x14ac:dyDescent="0.3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  <c r="K336" s="9" t="str">
        <f t="shared" si="5"/>
        <v>ANA FELIPPE</v>
      </c>
    </row>
    <row r="337" spans="1:11" x14ac:dyDescent="0.3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  <c r="K337" s="9" t="str">
        <f t="shared" si="5"/>
        <v>MARINA DELGADO</v>
      </c>
    </row>
    <row r="338" spans="1:11" x14ac:dyDescent="0.3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  <c r="K338" s="9" t="str">
        <f t="shared" si="5"/>
        <v>BRUNA LONDERO</v>
      </c>
    </row>
    <row r="339" spans="1:11" x14ac:dyDescent="0.3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  <c r="K339" s="9" t="str">
        <f t="shared" si="5"/>
        <v>LUCAS LIMA</v>
      </c>
    </row>
    <row r="340" spans="1:11" x14ac:dyDescent="0.3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  <c r="K340" s="9" t="str">
        <f t="shared" si="5"/>
        <v>BEATRIZ RODRIGUES</v>
      </c>
    </row>
    <row r="341" spans="1:11" x14ac:dyDescent="0.3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  <c r="K341" s="9" t="str">
        <f t="shared" si="5"/>
        <v>CATARINA TEIXEIRA</v>
      </c>
    </row>
    <row r="342" spans="1:11" x14ac:dyDescent="0.3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  <c r="K342" s="9" t="str">
        <f t="shared" si="5"/>
        <v>PATRICK SILVA</v>
      </c>
    </row>
    <row r="343" spans="1:11" x14ac:dyDescent="0.3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  <c r="K343" s="9" t="str">
        <f t="shared" si="5"/>
        <v>ANA CARVALHO</v>
      </c>
    </row>
    <row r="344" spans="1:11" x14ac:dyDescent="0.3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  <c r="K344" s="9" t="str">
        <f t="shared" si="5"/>
        <v>GABRIEL THONI</v>
      </c>
    </row>
    <row r="345" spans="1:11" x14ac:dyDescent="0.3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  <c r="K345" s="9" t="str">
        <f t="shared" si="5"/>
        <v>LUCAS ARAÚJO</v>
      </c>
    </row>
    <row r="346" spans="1:11" x14ac:dyDescent="0.3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  <c r="K346" s="9" t="str">
        <f t="shared" si="5"/>
        <v>DANIEL FELIPPE</v>
      </c>
    </row>
    <row r="347" spans="1:11" x14ac:dyDescent="0.3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  <c r="K347" s="9" t="str">
        <f t="shared" si="5"/>
        <v>ARTHUR FERNANDES</v>
      </c>
    </row>
    <row r="348" spans="1:11" x14ac:dyDescent="0.3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  <c r="K348" s="9" t="str">
        <f t="shared" si="5"/>
        <v>CAROLINA ROCHA</v>
      </c>
    </row>
    <row r="349" spans="1:11" x14ac:dyDescent="0.3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  <c r="K349" s="9" t="str">
        <f t="shared" si="5"/>
        <v>IZABEL MIURA</v>
      </c>
    </row>
    <row r="350" spans="1:11" x14ac:dyDescent="0.3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  <c r="K350" s="9" t="str">
        <f t="shared" si="5"/>
        <v>RENAN NUCCI</v>
      </c>
    </row>
    <row r="351" spans="1:11" x14ac:dyDescent="0.3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  <c r="K351" s="9" t="str">
        <f t="shared" si="5"/>
        <v>JOÃO FONSECA</v>
      </c>
    </row>
    <row r="352" spans="1:11" x14ac:dyDescent="0.3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  <c r="K352" s="9" t="str">
        <f t="shared" si="5"/>
        <v>JÔNATAS TANAKA</v>
      </c>
    </row>
    <row r="353" spans="1:11" x14ac:dyDescent="0.3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  <c r="K353" s="9" t="str">
        <f t="shared" si="5"/>
        <v>BEATRIZ CAVALCANTI</v>
      </c>
    </row>
    <row r="354" spans="1:11" x14ac:dyDescent="0.3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  <c r="K354" s="9" t="str">
        <f t="shared" si="5"/>
        <v>BEATRIZ LI</v>
      </c>
    </row>
    <row r="355" spans="1:11" x14ac:dyDescent="0.3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  <c r="K355" s="9" t="str">
        <f t="shared" si="5"/>
        <v>BRENO COSTA</v>
      </c>
    </row>
    <row r="356" spans="1:11" x14ac:dyDescent="0.3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  <c r="K356" s="9" t="str">
        <f t="shared" si="5"/>
        <v>KHAIO MESQUITA</v>
      </c>
    </row>
    <row r="357" spans="1:11" x14ac:dyDescent="0.3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  <c r="K357" s="9" t="str">
        <f t="shared" si="5"/>
        <v>LUCAS LEMOS</v>
      </c>
    </row>
    <row r="358" spans="1:11" x14ac:dyDescent="0.3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  <c r="K358" s="9" t="str">
        <f t="shared" si="5"/>
        <v>JOÃO JÚNIOR</v>
      </c>
    </row>
    <row r="359" spans="1:11" x14ac:dyDescent="0.3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  <c r="K359" s="9" t="str">
        <f t="shared" si="5"/>
        <v>CAIO SILVA</v>
      </c>
    </row>
    <row r="360" spans="1:11" x14ac:dyDescent="0.3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  <c r="K360" s="9" t="str">
        <f t="shared" si="5"/>
        <v>CARLOS MESQUITA</v>
      </c>
    </row>
    <row r="361" spans="1:11" x14ac:dyDescent="0.3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  <c r="K361" s="9" t="str">
        <f t="shared" si="5"/>
        <v>LUIZ LIMP</v>
      </c>
    </row>
    <row r="362" spans="1:11" x14ac:dyDescent="0.3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  <c r="K362" s="9" t="str">
        <f t="shared" si="5"/>
        <v>DANIELA ROSA</v>
      </c>
    </row>
    <row r="363" spans="1:11" x14ac:dyDescent="0.3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  <c r="K363" s="9" t="str">
        <f t="shared" si="5"/>
        <v>RAÍSSA NIMER</v>
      </c>
    </row>
    <row r="364" spans="1:11" x14ac:dyDescent="0.3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  <c r="K364" s="9" t="str">
        <f t="shared" si="5"/>
        <v>ADRIANE GOMES</v>
      </c>
    </row>
    <row r="365" spans="1:11" x14ac:dyDescent="0.3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  <c r="K365" s="9" t="str">
        <f t="shared" si="5"/>
        <v>LUCAS COELHO</v>
      </c>
    </row>
    <row r="366" spans="1:11" x14ac:dyDescent="0.3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  <c r="K366" s="9" t="str">
        <f t="shared" si="5"/>
        <v>BRUNA BRANDAO</v>
      </c>
    </row>
    <row r="367" spans="1:11" x14ac:dyDescent="0.3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  <c r="K367" s="9" t="str">
        <f t="shared" si="5"/>
        <v>EDUARDO NUNES</v>
      </c>
    </row>
    <row r="368" spans="1:11" x14ac:dyDescent="0.3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  <c r="K368" s="9" t="str">
        <f t="shared" si="5"/>
        <v>ANA JÚNIOR</v>
      </c>
    </row>
    <row r="369" spans="1:11" x14ac:dyDescent="0.3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  <c r="K369" s="9" t="str">
        <f t="shared" si="5"/>
        <v>JOÃO MONTEIRO</v>
      </c>
    </row>
    <row r="370" spans="1:11" x14ac:dyDescent="0.3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  <c r="K370" s="9" t="str">
        <f t="shared" si="5"/>
        <v>MATHEUS SANTOS</v>
      </c>
    </row>
    <row r="371" spans="1:11" x14ac:dyDescent="0.3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  <c r="K371" s="9" t="str">
        <f t="shared" si="5"/>
        <v>JULIANA PACHECO</v>
      </c>
    </row>
    <row r="372" spans="1:11" x14ac:dyDescent="0.3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  <c r="K372" s="9" t="str">
        <f t="shared" si="5"/>
        <v>GIOVANA VILELA</v>
      </c>
    </row>
    <row r="373" spans="1:11" x14ac:dyDescent="0.3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  <c r="K373" s="9" t="str">
        <f t="shared" si="5"/>
        <v>LUIS OLIVEIRA</v>
      </c>
    </row>
    <row r="374" spans="1:11" x14ac:dyDescent="0.3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  <c r="K374" s="9" t="str">
        <f t="shared" si="5"/>
        <v>PATRÍCIA FERREIRA</v>
      </c>
    </row>
    <row r="375" spans="1:11" x14ac:dyDescent="0.3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  <c r="K375" s="9" t="str">
        <f t="shared" si="5"/>
        <v>MARCELO ROSA</v>
      </c>
    </row>
    <row r="376" spans="1:11" x14ac:dyDescent="0.3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  <c r="K376" s="9" t="str">
        <f t="shared" si="5"/>
        <v>ALINE MELLO</v>
      </c>
    </row>
    <row r="377" spans="1:11" x14ac:dyDescent="0.3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  <c r="K377" s="9" t="str">
        <f t="shared" si="5"/>
        <v>LUCAS ROCHA</v>
      </c>
    </row>
    <row r="378" spans="1:11" x14ac:dyDescent="0.3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  <c r="K378" s="9" t="str">
        <f t="shared" si="5"/>
        <v>PAULA ISBELLE</v>
      </c>
    </row>
    <row r="379" spans="1:11" x14ac:dyDescent="0.3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  <c r="K379" s="9" t="str">
        <f t="shared" si="5"/>
        <v>BARBARA PROCACI</v>
      </c>
    </row>
    <row r="380" spans="1:11" x14ac:dyDescent="0.3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  <c r="K380" s="9" t="str">
        <f t="shared" si="5"/>
        <v>EDUARDO VEIGA</v>
      </c>
    </row>
    <row r="381" spans="1:11" x14ac:dyDescent="0.3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  <c r="K381" s="9" t="str">
        <f t="shared" si="5"/>
        <v>CARLOS CARDOSO</v>
      </c>
    </row>
    <row r="382" spans="1:11" x14ac:dyDescent="0.3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  <c r="K382" s="9" t="str">
        <f t="shared" si="5"/>
        <v>ALEX FERNANDES</v>
      </c>
    </row>
    <row r="383" spans="1:11" x14ac:dyDescent="0.3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  <c r="K383" s="9" t="str">
        <f t="shared" si="5"/>
        <v>LUIZA FARIAS</v>
      </c>
    </row>
    <row r="384" spans="1:11" x14ac:dyDescent="0.3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  <c r="K384" s="9" t="str">
        <f t="shared" si="5"/>
        <v>MARIA JUNIOR</v>
      </c>
    </row>
    <row r="385" spans="1:11" x14ac:dyDescent="0.3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  <c r="K385" s="9" t="str">
        <f t="shared" si="5"/>
        <v>LENON FERNANDES</v>
      </c>
    </row>
    <row r="386" spans="1:11" x14ac:dyDescent="0.3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  <c r="K386" s="9" t="str">
        <f t="shared" si="5"/>
        <v>ANTÔNIO SOARES</v>
      </c>
    </row>
    <row r="387" spans="1:11" x14ac:dyDescent="0.3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  <c r="K387" s="9" t="str">
        <f t="shared" si="5"/>
        <v>STEPHANIE NOVAK</v>
      </c>
    </row>
    <row r="388" spans="1:11" x14ac:dyDescent="0.3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  <c r="K388" s="9" t="str">
        <f t="shared" si="5"/>
        <v>ISABELA RODRIGUES</v>
      </c>
    </row>
    <row r="389" spans="1:11" x14ac:dyDescent="0.3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  <c r="K389" s="9" t="str">
        <f t="shared" ref="K389:K452" si="6">B389&amp;" "&amp;C389</f>
        <v>BRUNA CHEIN</v>
      </c>
    </row>
    <row r="390" spans="1:11" x14ac:dyDescent="0.3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  <c r="K390" s="9" t="str">
        <f t="shared" si="6"/>
        <v>DANIEL ORTIZ</v>
      </c>
    </row>
    <row r="391" spans="1:11" x14ac:dyDescent="0.3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  <c r="K391" s="9" t="str">
        <f t="shared" si="6"/>
        <v>AUDIR FRANCO</v>
      </c>
    </row>
    <row r="392" spans="1:11" x14ac:dyDescent="0.3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  <c r="K392" s="9" t="str">
        <f t="shared" si="6"/>
        <v>MARINA MESQUITA</v>
      </c>
    </row>
    <row r="393" spans="1:11" x14ac:dyDescent="0.3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  <c r="K393" s="9" t="str">
        <f t="shared" si="6"/>
        <v>FERNANDA BHERING</v>
      </c>
    </row>
    <row r="394" spans="1:11" x14ac:dyDescent="0.3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  <c r="K394" s="9" t="str">
        <f t="shared" si="6"/>
        <v>GABRIEL PUNTEL</v>
      </c>
    </row>
    <row r="395" spans="1:11" x14ac:dyDescent="0.3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  <c r="K395" s="9" t="str">
        <f t="shared" si="6"/>
        <v>JOSÉ SEIXAS</v>
      </c>
    </row>
    <row r="396" spans="1:11" x14ac:dyDescent="0.3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  <c r="K396" s="9" t="str">
        <f t="shared" si="6"/>
        <v>ISABELLE GONÇALVES</v>
      </c>
    </row>
    <row r="397" spans="1:11" x14ac:dyDescent="0.3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  <c r="K397" s="9" t="str">
        <f t="shared" si="6"/>
        <v>MILENA ALMEIDA</v>
      </c>
    </row>
    <row r="398" spans="1:11" x14ac:dyDescent="0.3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  <c r="K398" s="9" t="str">
        <f t="shared" si="6"/>
        <v>BRENNO SANTOS</v>
      </c>
    </row>
    <row r="399" spans="1:11" x14ac:dyDescent="0.3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  <c r="K399" s="9" t="str">
        <f t="shared" si="6"/>
        <v>ULISSES FILHO</v>
      </c>
    </row>
    <row r="400" spans="1:11" x14ac:dyDescent="0.3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  <c r="K400" s="9" t="str">
        <f t="shared" si="6"/>
        <v>PEDRO FERRARI</v>
      </c>
    </row>
    <row r="401" spans="1:11" x14ac:dyDescent="0.3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  <c r="K401" s="9" t="str">
        <f t="shared" si="6"/>
        <v>PAULA CALBUCCI</v>
      </c>
    </row>
    <row r="402" spans="1:11" x14ac:dyDescent="0.3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  <c r="K402" s="9" t="str">
        <f t="shared" si="6"/>
        <v>AMANDA PROCACI</v>
      </c>
    </row>
    <row r="403" spans="1:11" x14ac:dyDescent="0.3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  <c r="K403" s="9" t="str">
        <f t="shared" si="6"/>
        <v>JÔNATAS CASTRO</v>
      </c>
    </row>
    <row r="404" spans="1:11" x14ac:dyDescent="0.3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  <c r="K404" s="9" t="str">
        <f t="shared" si="6"/>
        <v>RENAN FIRMINO</v>
      </c>
    </row>
    <row r="405" spans="1:11" x14ac:dyDescent="0.3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  <c r="K405" s="9" t="str">
        <f t="shared" si="6"/>
        <v>ANA MONTE</v>
      </c>
    </row>
    <row r="406" spans="1:11" x14ac:dyDescent="0.3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  <c r="K406" s="9" t="str">
        <f t="shared" si="6"/>
        <v>PEDRO RODRIGUES</v>
      </c>
    </row>
    <row r="407" spans="1:11" x14ac:dyDescent="0.3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  <c r="K407" s="9" t="str">
        <f t="shared" si="6"/>
        <v>CAIO MOURA</v>
      </c>
    </row>
    <row r="408" spans="1:11" x14ac:dyDescent="0.3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  <c r="K408" s="9" t="str">
        <f t="shared" si="6"/>
        <v>JOÃO PEDRAZZA</v>
      </c>
    </row>
    <row r="409" spans="1:11" x14ac:dyDescent="0.3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  <c r="K409" s="9" t="str">
        <f t="shared" si="6"/>
        <v>DANIEL ARAUJO</v>
      </c>
    </row>
    <row r="410" spans="1:11" x14ac:dyDescent="0.3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  <c r="K410" s="9" t="str">
        <f t="shared" si="6"/>
        <v>CAROLINA MOTTA</v>
      </c>
    </row>
    <row r="411" spans="1:11" x14ac:dyDescent="0.3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  <c r="K411" s="9" t="str">
        <f t="shared" si="6"/>
        <v>DIEGO RODRIGUES</v>
      </c>
    </row>
    <row r="412" spans="1:11" x14ac:dyDescent="0.3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  <c r="K412" s="9" t="str">
        <f t="shared" si="6"/>
        <v>CAROLINA ALFRADIQUE</v>
      </c>
    </row>
    <row r="413" spans="1:11" x14ac:dyDescent="0.3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  <c r="K413" s="9" t="str">
        <f t="shared" si="6"/>
        <v>SANDY MOREIRA</v>
      </c>
    </row>
    <row r="414" spans="1:11" x14ac:dyDescent="0.3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  <c r="K414" s="9" t="str">
        <f t="shared" si="6"/>
        <v>EDUARDO VARGAS</v>
      </c>
    </row>
    <row r="415" spans="1:11" x14ac:dyDescent="0.3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  <c r="K415" s="9" t="str">
        <f t="shared" si="6"/>
        <v>ANNA SILVA</v>
      </c>
    </row>
    <row r="416" spans="1:11" x14ac:dyDescent="0.3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  <c r="K416" s="9" t="str">
        <f t="shared" si="6"/>
        <v>PRISCILA GARCIA</v>
      </c>
    </row>
    <row r="417" spans="1:11" x14ac:dyDescent="0.3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  <c r="K417" s="9" t="str">
        <f t="shared" si="6"/>
        <v>BRENO VARELLA</v>
      </c>
    </row>
    <row r="418" spans="1:11" x14ac:dyDescent="0.3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  <c r="K418" s="9" t="str">
        <f t="shared" si="6"/>
        <v>DANIELA ANDRADA</v>
      </c>
    </row>
    <row r="419" spans="1:11" x14ac:dyDescent="0.3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  <c r="K419" s="9" t="str">
        <f t="shared" si="6"/>
        <v>DANIEL ALCOFORADO</v>
      </c>
    </row>
    <row r="420" spans="1:11" x14ac:dyDescent="0.3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  <c r="K420" s="9" t="str">
        <f t="shared" si="6"/>
        <v>JULIA SILVA</v>
      </c>
    </row>
    <row r="421" spans="1:11" x14ac:dyDescent="0.3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  <c r="K421" s="9" t="str">
        <f t="shared" si="6"/>
        <v>FILLIPE ALMEIDA</v>
      </c>
    </row>
    <row r="422" spans="1:11" x14ac:dyDescent="0.3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  <c r="K422" s="9" t="str">
        <f t="shared" si="6"/>
        <v>VICTOR MAGALHÃES</v>
      </c>
    </row>
    <row r="423" spans="1:11" x14ac:dyDescent="0.3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  <c r="K423" s="9" t="str">
        <f t="shared" si="6"/>
        <v>BÁRBARA LIMA</v>
      </c>
    </row>
    <row r="424" spans="1:11" x14ac:dyDescent="0.3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  <c r="K424" s="9" t="str">
        <f t="shared" si="6"/>
        <v>ANA FIORETTI</v>
      </c>
    </row>
    <row r="425" spans="1:11" x14ac:dyDescent="0.3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  <c r="K425" s="9" t="str">
        <f t="shared" si="6"/>
        <v>BÁRBARA CAVALCANTE</v>
      </c>
    </row>
    <row r="426" spans="1:11" x14ac:dyDescent="0.3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  <c r="K426" s="9" t="str">
        <f t="shared" si="6"/>
        <v>PEDRO LYRA</v>
      </c>
    </row>
    <row r="427" spans="1:11" x14ac:dyDescent="0.3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  <c r="K427" s="9" t="str">
        <f t="shared" si="6"/>
        <v>ROBERTO MATTOS</v>
      </c>
    </row>
    <row r="428" spans="1:11" x14ac:dyDescent="0.3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  <c r="K428" s="9" t="str">
        <f t="shared" si="6"/>
        <v>ERIC JÚNIOR</v>
      </c>
    </row>
    <row r="429" spans="1:11" x14ac:dyDescent="0.3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  <c r="K429" s="9" t="str">
        <f t="shared" si="6"/>
        <v>RAFAELA RODRIGUES</v>
      </c>
    </row>
    <row r="430" spans="1:11" x14ac:dyDescent="0.3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  <c r="K430" s="9" t="str">
        <f t="shared" si="6"/>
        <v>RAFAELLA MELLO</v>
      </c>
    </row>
    <row r="431" spans="1:11" x14ac:dyDescent="0.3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  <c r="K431" s="9" t="str">
        <f t="shared" si="6"/>
        <v>GUSTAVO THOME</v>
      </c>
    </row>
    <row r="432" spans="1:11" x14ac:dyDescent="0.3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  <c r="K432" s="9" t="str">
        <f t="shared" si="6"/>
        <v>SAMARA PINTO</v>
      </c>
    </row>
    <row r="433" spans="1:11" x14ac:dyDescent="0.3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  <c r="K433" s="9" t="str">
        <f t="shared" si="6"/>
        <v>LUÍSA FONSECA</v>
      </c>
    </row>
    <row r="434" spans="1:11" x14ac:dyDescent="0.3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  <c r="K434" s="9" t="str">
        <f t="shared" si="6"/>
        <v>CARLOS ASSIS</v>
      </c>
    </row>
    <row r="435" spans="1:11" x14ac:dyDescent="0.3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  <c r="K435" s="9" t="str">
        <f t="shared" si="6"/>
        <v>MARCELA JOHNSON</v>
      </c>
    </row>
    <row r="436" spans="1:11" x14ac:dyDescent="0.3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  <c r="K436" s="9" t="str">
        <f t="shared" si="6"/>
        <v>MARINA GAMA</v>
      </c>
    </row>
    <row r="437" spans="1:11" x14ac:dyDescent="0.3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  <c r="K437" s="9" t="str">
        <f t="shared" si="6"/>
        <v>BRUNA ROSA</v>
      </c>
    </row>
    <row r="438" spans="1:11" x14ac:dyDescent="0.3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  <c r="K438" s="9" t="str">
        <f t="shared" si="6"/>
        <v>RAÍSSA OROS</v>
      </c>
    </row>
    <row r="439" spans="1:11" x14ac:dyDescent="0.3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  <c r="K439" s="9" t="str">
        <f t="shared" si="6"/>
        <v>LUIZA JOHNSON</v>
      </c>
    </row>
    <row r="440" spans="1:11" x14ac:dyDescent="0.3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  <c r="K440" s="9" t="str">
        <f t="shared" si="6"/>
        <v>JOANA CALMON</v>
      </c>
    </row>
    <row r="441" spans="1:11" x14ac:dyDescent="0.3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  <c r="K441" s="9" t="str">
        <f t="shared" si="6"/>
        <v>PAULA CAVALCANTI</v>
      </c>
    </row>
    <row r="442" spans="1:11" x14ac:dyDescent="0.3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  <c r="K442" s="9" t="str">
        <f t="shared" si="6"/>
        <v>AMANDA ROBERTO</v>
      </c>
    </row>
    <row r="443" spans="1:11" x14ac:dyDescent="0.3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  <c r="K443" s="9" t="str">
        <f t="shared" si="6"/>
        <v>JÉSSICA STEFANELLI</v>
      </c>
    </row>
    <row r="444" spans="1:11" x14ac:dyDescent="0.3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  <c r="K444" s="9" t="str">
        <f t="shared" si="6"/>
        <v>PEDRO OLIVEIRA</v>
      </c>
    </row>
    <row r="445" spans="1:11" x14ac:dyDescent="0.3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  <c r="K445" s="9" t="str">
        <f t="shared" si="6"/>
        <v>BRENO CAPUTO</v>
      </c>
    </row>
    <row r="446" spans="1:11" x14ac:dyDescent="0.3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  <c r="K446" s="9" t="str">
        <f t="shared" si="6"/>
        <v>BIANCA FEREZIN</v>
      </c>
    </row>
    <row r="447" spans="1:11" x14ac:dyDescent="0.3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  <c r="K447" s="9" t="str">
        <f t="shared" si="6"/>
        <v>DAVID ASSUMPÇÃO</v>
      </c>
    </row>
    <row r="448" spans="1:11" x14ac:dyDescent="0.3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  <c r="K448" s="9" t="str">
        <f t="shared" si="6"/>
        <v>THOMÁZ RODRIGUEZ</v>
      </c>
    </row>
    <row r="449" spans="1:11" x14ac:dyDescent="0.3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  <c r="K449" s="9" t="str">
        <f t="shared" si="6"/>
        <v>LUCAS MACHADO</v>
      </c>
    </row>
    <row r="450" spans="1:11" x14ac:dyDescent="0.3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  <c r="K450" s="9" t="str">
        <f t="shared" si="6"/>
        <v>ISABELLA RODRIGUES</v>
      </c>
    </row>
    <row r="451" spans="1:11" x14ac:dyDescent="0.3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  <c r="K451" s="9" t="str">
        <f t="shared" si="6"/>
        <v>ROGÉRIO GENTILE</v>
      </c>
    </row>
    <row r="452" spans="1:11" x14ac:dyDescent="0.3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  <c r="K452" s="9" t="str">
        <f t="shared" si="6"/>
        <v>ITAI PUNTEL</v>
      </c>
    </row>
    <row r="453" spans="1:11" x14ac:dyDescent="0.3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  <c r="K453" s="9" t="str">
        <f t="shared" ref="K453:K516" si="7">B453&amp;" "&amp;C453</f>
        <v>THALES FANARA</v>
      </c>
    </row>
    <row r="454" spans="1:11" x14ac:dyDescent="0.3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  <c r="K454" s="9" t="str">
        <f t="shared" si="7"/>
        <v>MARIA MOTTA</v>
      </c>
    </row>
    <row r="455" spans="1:11" x14ac:dyDescent="0.3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  <c r="K455" s="9" t="str">
        <f t="shared" si="7"/>
        <v>DANIEL MONTEIRO</v>
      </c>
    </row>
    <row r="456" spans="1:11" x14ac:dyDescent="0.3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  <c r="K456" s="9" t="str">
        <f t="shared" si="7"/>
        <v>MELISSA NUCCI</v>
      </c>
    </row>
    <row r="457" spans="1:11" x14ac:dyDescent="0.3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  <c r="K457" s="9" t="str">
        <f t="shared" si="7"/>
        <v>LUIZA MARQUES</v>
      </c>
    </row>
    <row r="458" spans="1:11" x14ac:dyDescent="0.3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  <c r="K458" s="9" t="str">
        <f t="shared" si="7"/>
        <v>ERIC NEVES</v>
      </c>
    </row>
    <row r="459" spans="1:11" x14ac:dyDescent="0.3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  <c r="K459" s="9" t="str">
        <f t="shared" si="7"/>
        <v>MARCELO BORGES</v>
      </c>
    </row>
    <row r="460" spans="1:11" x14ac:dyDescent="0.3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  <c r="K460" s="9" t="str">
        <f t="shared" si="7"/>
        <v>GUSTAVO GOMES</v>
      </c>
    </row>
    <row r="461" spans="1:11" x14ac:dyDescent="0.3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  <c r="K461" s="9" t="str">
        <f t="shared" si="7"/>
        <v>GABRIEL SOARES</v>
      </c>
    </row>
    <row r="462" spans="1:11" x14ac:dyDescent="0.3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  <c r="K462" s="9" t="str">
        <f t="shared" si="7"/>
        <v>GLENDA SANTOS</v>
      </c>
    </row>
    <row r="463" spans="1:11" x14ac:dyDescent="0.3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  <c r="K463" s="9" t="str">
        <f t="shared" si="7"/>
        <v>MAURÍCIO DIAS</v>
      </c>
    </row>
    <row r="464" spans="1:11" x14ac:dyDescent="0.3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  <c r="K464" s="9" t="str">
        <f t="shared" si="7"/>
        <v>RAUL SILVEIRA</v>
      </c>
    </row>
    <row r="465" spans="1:11" x14ac:dyDescent="0.3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  <c r="K465" s="9" t="str">
        <f t="shared" si="7"/>
        <v>NATHAN MORELLI</v>
      </c>
    </row>
    <row r="466" spans="1:11" x14ac:dyDescent="0.3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  <c r="K466" s="9" t="str">
        <f t="shared" si="7"/>
        <v>ISABELLA SCALABRIN</v>
      </c>
    </row>
    <row r="467" spans="1:11" x14ac:dyDescent="0.3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  <c r="K467" s="9" t="str">
        <f t="shared" si="7"/>
        <v>ANDERSON BARRETO</v>
      </c>
    </row>
    <row r="468" spans="1:11" x14ac:dyDescent="0.3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  <c r="K468" s="9" t="str">
        <f t="shared" si="7"/>
        <v>JULIE FERREIRA</v>
      </c>
    </row>
    <row r="469" spans="1:11" x14ac:dyDescent="0.3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  <c r="K469" s="9" t="str">
        <f t="shared" si="7"/>
        <v>MONIQUE VASCONCELOS</v>
      </c>
    </row>
    <row r="470" spans="1:11" x14ac:dyDescent="0.3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  <c r="K470" s="9" t="str">
        <f t="shared" si="7"/>
        <v>CAROLINE CAVALCANTI</v>
      </c>
    </row>
    <row r="471" spans="1:11" x14ac:dyDescent="0.3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  <c r="K471" s="9" t="str">
        <f t="shared" si="7"/>
        <v>THALES SANTOS</v>
      </c>
    </row>
    <row r="472" spans="1:11" x14ac:dyDescent="0.3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  <c r="K472" s="9" t="str">
        <f t="shared" si="7"/>
        <v>BRENO GODOY</v>
      </c>
    </row>
    <row r="473" spans="1:11" x14ac:dyDescent="0.3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  <c r="K473" s="9" t="str">
        <f t="shared" si="7"/>
        <v>MICHELLE FIGUEIREDO</v>
      </c>
    </row>
    <row r="474" spans="1:11" x14ac:dyDescent="0.3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  <c r="K474" s="9" t="str">
        <f t="shared" si="7"/>
        <v>JÚLIO FREIRE</v>
      </c>
    </row>
    <row r="475" spans="1:11" x14ac:dyDescent="0.3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  <c r="K475" s="9" t="str">
        <f t="shared" si="7"/>
        <v>PRISCILA SUZANO</v>
      </c>
    </row>
    <row r="476" spans="1:11" x14ac:dyDescent="0.3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  <c r="K476" s="9" t="str">
        <f t="shared" si="7"/>
        <v>STEPHANIE OLIVEIRA</v>
      </c>
    </row>
    <row r="477" spans="1:11" x14ac:dyDescent="0.3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  <c r="K477" s="9" t="str">
        <f t="shared" si="7"/>
        <v>JUAN BARBOSA</v>
      </c>
    </row>
    <row r="478" spans="1:11" x14ac:dyDescent="0.3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  <c r="K478" s="9" t="str">
        <f t="shared" si="7"/>
        <v>CAROLINE PINTO</v>
      </c>
    </row>
    <row r="479" spans="1:11" x14ac:dyDescent="0.3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  <c r="K479" s="9" t="str">
        <f t="shared" si="7"/>
        <v>RENAN NASCIMENTO</v>
      </c>
    </row>
    <row r="480" spans="1:11" x14ac:dyDescent="0.3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  <c r="K480" s="9" t="str">
        <f t="shared" si="7"/>
        <v>STELA MENDONÇA</v>
      </c>
    </row>
    <row r="481" spans="1:11" x14ac:dyDescent="0.3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  <c r="K481" s="9" t="str">
        <f t="shared" si="7"/>
        <v>ELAINE SANTOS</v>
      </c>
    </row>
    <row r="482" spans="1:11" x14ac:dyDescent="0.3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  <c r="K482" s="9" t="str">
        <f t="shared" si="7"/>
        <v>SANDY FIGUEIREDO</v>
      </c>
    </row>
    <row r="483" spans="1:11" x14ac:dyDescent="0.3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  <c r="K483" s="9" t="str">
        <f t="shared" si="7"/>
        <v>PRISCILA CARVALHO</v>
      </c>
    </row>
    <row r="484" spans="1:11" x14ac:dyDescent="0.3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  <c r="K484" s="9" t="str">
        <f t="shared" si="7"/>
        <v>BERNARDO RIBEIRO</v>
      </c>
    </row>
    <row r="485" spans="1:11" x14ac:dyDescent="0.3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  <c r="K485" s="9" t="str">
        <f t="shared" si="7"/>
        <v>GUILHERME CASTILHO</v>
      </c>
    </row>
    <row r="486" spans="1:11" x14ac:dyDescent="0.3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  <c r="K486" s="9" t="str">
        <f t="shared" si="7"/>
        <v>LUCAS REIS</v>
      </c>
    </row>
    <row r="487" spans="1:11" x14ac:dyDescent="0.3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  <c r="K487" s="9" t="str">
        <f t="shared" si="7"/>
        <v>LAURA ARAUJO</v>
      </c>
    </row>
    <row r="488" spans="1:11" x14ac:dyDescent="0.3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  <c r="K488" s="9" t="str">
        <f t="shared" si="7"/>
        <v>ANÍZIO CARVALHO</v>
      </c>
    </row>
    <row r="489" spans="1:11" x14ac:dyDescent="0.3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  <c r="K489" s="9" t="str">
        <f t="shared" si="7"/>
        <v>GABRIELLE WANDERLEY</v>
      </c>
    </row>
    <row r="490" spans="1:11" x14ac:dyDescent="0.3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  <c r="K490" s="9" t="str">
        <f t="shared" si="7"/>
        <v>PAULO CAMPOS</v>
      </c>
    </row>
    <row r="491" spans="1:11" x14ac:dyDescent="0.3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  <c r="K491" s="9" t="str">
        <f t="shared" si="7"/>
        <v>CAROLINA SIQUEIRA</v>
      </c>
    </row>
    <row r="492" spans="1:11" x14ac:dyDescent="0.3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  <c r="K492" s="9" t="str">
        <f t="shared" si="7"/>
        <v>RAFAEL GUIMARÃES</v>
      </c>
    </row>
    <row r="493" spans="1:11" x14ac:dyDescent="0.3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  <c r="K493" s="9" t="str">
        <f t="shared" si="7"/>
        <v>ALINE ANDRADE</v>
      </c>
    </row>
    <row r="494" spans="1:11" x14ac:dyDescent="0.3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  <c r="K494" s="9" t="str">
        <f t="shared" si="7"/>
        <v>ANDRÉ ALVES</v>
      </c>
    </row>
    <row r="495" spans="1:11" x14ac:dyDescent="0.3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  <c r="K495" s="9" t="str">
        <f t="shared" si="7"/>
        <v>BIANCA ALLEVATO</v>
      </c>
    </row>
    <row r="496" spans="1:11" x14ac:dyDescent="0.3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  <c r="K496" s="9" t="str">
        <f t="shared" si="7"/>
        <v>AMANDA GONTIJO</v>
      </c>
    </row>
    <row r="497" spans="1:11" x14ac:dyDescent="0.3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  <c r="K497" s="9" t="str">
        <f t="shared" si="7"/>
        <v>JOSÉ CARVALHO</v>
      </c>
    </row>
    <row r="498" spans="1:11" x14ac:dyDescent="0.3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  <c r="K498" s="9" t="str">
        <f t="shared" si="7"/>
        <v>CLARISSA SANTOS</v>
      </c>
    </row>
    <row r="499" spans="1:11" x14ac:dyDescent="0.3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  <c r="K499" s="9" t="str">
        <f t="shared" si="7"/>
        <v>JOÃO BACH</v>
      </c>
    </row>
    <row r="500" spans="1:11" x14ac:dyDescent="0.3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  <c r="K500" s="9" t="str">
        <f t="shared" si="7"/>
        <v>LUIZ ALMEIDA</v>
      </c>
    </row>
    <row r="501" spans="1:11" x14ac:dyDescent="0.3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  <c r="K501" s="9" t="str">
        <f t="shared" si="7"/>
        <v>PATRÍCIA AMARAL</v>
      </c>
    </row>
    <row r="502" spans="1:11" x14ac:dyDescent="0.3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  <c r="K502" s="9" t="str">
        <f t="shared" si="7"/>
        <v>LUIZ MENDONÇA</v>
      </c>
    </row>
    <row r="503" spans="1:11" x14ac:dyDescent="0.3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  <c r="K503" s="9" t="str">
        <f t="shared" si="7"/>
        <v>RAÍSA RODRIGUES</v>
      </c>
    </row>
    <row r="504" spans="1:11" x14ac:dyDescent="0.3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  <c r="K504" s="9" t="str">
        <f t="shared" si="7"/>
        <v>CAMILLA VIEIRA</v>
      </c>
    </row>
    <row r="505" spans="1:11" x14ac:dyDescent="0.3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  <c r="K505" s="9" t="str">
        <f t="shared" si="7"/>
        <v>STHEFESON KOHN</v>
      </c>
    </row>
    <row r="506" spans="1:11" x14ac:dyDescent="0.3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  <c r="K506" s="9" t="str">
        <f t="shared" si="7"/>
        <v>CÉLIO XAVIER</v>
      </c>
    </row>
    <row r="507" spans="1:11" x14ac:dyDescent="0.3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  <c r="K507" s="9" t="str">
        <f t="shared" si="7"/>
        <v>FABIO SEPÚLVEDA</v>
      </c>
    </row>
    <row r="508" spans="1:11" x14ac:dyDescent="0.3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  <c r="K508" s="9" t="str">
        <f t="shared" si="7"/>
        <v>RAPHAEL GUEDES</v>
      </c>
    </row>
    <row r="509" spans="1:11" x14ac:dyDescent="0.3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  <c r="K509" s="9" t="str">
        <f t="shared" si="7"/>
        <v>BRUNO SOUZA</v>
      </c>
    </row>
    <row r="510" spans="1:11" x14ac:dyDescent="0.3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  <c r="K510" s="9" t="str">
        <f t="shared" si="7"/>
        <v>GUSTAVO ERTHAL</v>
      </c>
    </row>
    <row r="511" spans="1:11" x14ac:dyDescent="0.3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  <c r="K511" s="9" t="str">
        <f t="shared" si="7"/>
        <v>REBECA REIS</v>
      </c>
    </row>
    <row r="512" spans="1:11" x14ac:dyDescent="0.3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  <c r="K512" s="9" t="str">
        <f t="shared" si="7"/>
        <v>STEPHANIE GONÇALVES</v>
      </c>
    </row>
    <row r="513" spans="1:11" x14ac:dyDescent="0.3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  <c r="K513" s="9" t="str">
        <f t="shared" si="7"/>
        <v>DEBORA SILVA</v>
      </c>
    </row>
    <row r="514" spans="1:11" x14ac:dyDescent="0.3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  <c r="K514" s="9" t="str">
        <f t="shared" si="7"/>
        <v>ANA MICHETTI</v>
      </c>
    </row>
    <row r="515" spans="1:11" x14ac:dyDescent="0.3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  <c r="K515" s="9" t="str">
        <f t="shared" si="7"/>
        <v>CAROLINA SILVA</v>
      </c>
    </row>
    <row r="516" spans="1:11" x14ac:dyDescent="0.3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  <c r="K516" s="9" t="str">
        <f t="shared" si="7"/>
        <v>BERNARD PEDROSA</v>
      </c>
    </row>
    <row r="517" spans="1:11" x14ac:dyDescent="0.3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  <c r="K517" s="9" t="str">
        <f t="shared" ref="K517:K580" si="8">B517&amp;" "&amp;C517</f>
        <v>PEDRO DELGADO</v>
      </c>
    </row>
    <row r="518" spans="1:11" x14ac:dyDescent="0.3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  <c r="K518" s="9" t="str">
        <f t="shared" si="8"/>
        <v>ANA MIURA</v>
      </c>
    </row>
    <row r="519" spans="1:11" x14ac:dyDescent="0.3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  <c r="K519" s="9" t="str">
        <f t="shared" si="8"/>
        <v>PRISCILA VOGEL</v>
      </c>
    </row>
    <row r="520" spans="1:11" x14ac:dyDescent="0.3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  <c r="K520" s="9" t="str">
        <f t="shared" si="8"/>
        <v>RODRIGO ALVES</v>
      </c>
    </row>
    <row r="521" spans="1:11" x14ac:dyDescent="0.3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  <c r="K521" s="9" t="str">
        <f t="shared" si="8"/>
        <v>GUILHERME SEIXAS</v>
      </c>
    </row>
    <row r="522" spans="1:11" x14ac:dyDescent="0.3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  <c r="K522" s="9" t="str">
        <f t="shared" si="8"/>
        <v>THOMÁZ BÔAS</v>
      </c>
    </row>
    <row r="523" spans="1:11" x14ac:dyDescent="0.3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  <c r="K523" s="9" t="str">
        <f t="shared" si="8"/>
        <v>GUILHERME VIANNA</v>
      </c>
    </row>
    <row r="524" spans="1:11" x14ac:dyDescent="0.3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  <c r="K524" s="9" t="str">
        <f t="shared" si="8"/>
        <v>JESSICA FERREIRA</v>
      </c>
    </row>
    <row r="525" spans="1:11" x14ac:dyDescent="0.3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  <c r="K525" s="9" t="str">
        <f t="shared" si="8"/>
        <v>LUIZA CAVALCANTI</v>
      </c>
    </row>
    <row r="526" spans="1:11" x14ac:dyDescent="0.3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  <c r="K526" s="9" t="str">
        <f t="shared" si="8"/>
        <v>CAMILLE SILVA</v>
      </c>
    </row>
    <row r="527" spans="1:11" x14ac:dyDescent="0.3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  <c r="K527" s="9" t="str">
        <f t="shared" si="8"/>
        <v>HANNA FONSECA</v>
      </c>
    </row>
    <row r="528" spans="1:11" x14ac:dyDescent="0.3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  <c r="K528" s="9" t="str">
        <f t="shared" si="8"/>
        <v>JOÃO OLIVEIRA</v>
      </c>
    </row>
    <row r="529" spans="1:11" x14ac:dyDescent="0.3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  <c r="K529" s="9" t="str">
        <f t="shared" si="8"/>
        <v>LUIS SOUZA</v>
      </c>
    </row>
    <row r="530" spans="1:11" x14ac:dyDescent="0.3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  <c r="K530" s="9" t="str">
        <f t="shared" si="8"/>
        <v>YASMIM BITTENCOURT</v>
      </c>
    </row>
    <row r="531" spans="1:11" x14ac:dyDescent="0.3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  <c r="K531" s="9" t="str">
        <f t="shared" si="8"/>
        <v>LUÍZA GOULART</v>
      </c>
    </row>
    <row r="532" spans="1:11" x14ac:dyDescent="0.3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  <c r="K532" s="9" t="str">
        <f t="shared" si="8"/>
        <v>RODRIGO SOUZA</v>
      </c>
    </row>
    <row r="533" spans="1:11" x14ac:dyDescent="0.3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  <c r="K533" s="9" t="str">
        <f t="shared" si="8"/>
        <v>VICTORIA TAVARES</v>
      </c>
    </row>
    <row r="534" spans="1:11" x14ac:dyDescent="0.3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  <c r="K534" s="9" t="str">
        <f t="shared" si="8"/>
        <v>GABRIEL BRITO</v>
      </c>
    </row>
    <row r="535" spans="1:11" x14ac:dyDescent="0.3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  <c r="K535" s="9" t="str">
        <f t="shared" si="8"/>
        <v>CAROLINA COSTA</v>
      </c>
    </row>
    <row r="536" spans="1:11" x14ac:dyDescent="0.3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  <c r="K536" s="9" t="str">
        <f t="shared" si="8"/>
        <v>PEDRO MARTINS</v>
      </c>
    </row>
    <row r="537" spans="1:11" x14ac:dyDescent="0.3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  <c r="K537" s="9" t="str">
        <f t="shared" si="8"/>
        <v>TADEU SOUSA</v>
      </c>
    </row>
    <row r="538" spans="1:11" x14ac:dyDescent="0.3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  <c r="K538" s="9" t="str">
        <f t="shared" si="8"/>
        <v>GIULIA LOPES</v>
      </c>
    </row>
    <row r="539" spans="1:11" x14ac:dyDescent="0.3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  <c r="K539" s="9" t="str">
        <f t="shared" si="8"/>
        <v>EDUARDO PACHECO</v>
      </c>
    </row>
    <row r="540" spans="1:11" x14ac:dyDescent="0.3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  <c r="K540" s="9" t="str">
        <f t="shared" si="8"/>
        <v>GUILHERME RACHIDE</v>
      </c>
    </row>
    <row r="541" spans="1:11" x14ac:dyDescent="0.3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  <c r="K541" s="9" t="str">
        <f t="shared" si="8"/>
        <v>THALES PORTILLO</v>
      </c>
    </row>
    <row r="542" spans="1:11" x14ac:dyDescent="0.3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  <c r="K542" s="9" t="str">
        <f t="shared" si="8"/>
        <v>RAFAELA FERREIRA</v>
      </c>
    </row>
    <row r="543" spans="1:11" x14ac:dyDescent="0.3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  <c r="K543" s="9" t="str">
        <f t="shared" si="8"/>
        <v>RAÍSA BERTO</v>
      </c>
    </row>
    <row r="544" spans="1:11" x14ac:dyDescent="0.3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  <c r="K544" s="9" t="str">
        <f t="shared" si="8"/>
        <v>FELIPE PAULO</v>
      </c>
    </row>
    <row r="545" spans="1:11" x14ac:dyDescent="0.3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  <c r="K545" s="9" t="str">
        <f t="shared" si="8"/>
        <v>KIMBERLY SAD</v>
      </c>
    </row>
    <row r="546" spans="1:11" x14ac:dyDescent="0.3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  <c r="K546" s="9" t="str">
        <f t="shared" si="8"/>
        <v>ANDREZA RAMOS</v>
      </c>
    </row>
    <row r="547" spans="1:11" x14ac:dyDescent="0.3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  <c r="K547" s="9" t="str">
        <f t="shared" si="8"/>
        <v>RAPHAEL REZENDE</v>
      </c>
    </row>
    <row r="548" spans="1:11" x14ac:dyDescent="0.3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  <c r="K548" s="9" t="str">
        <f t="shared" si="8"/>
        <v>IURI NETO</v>
      </c>
    </row>
    <row r="549" spans="1:11" x14ac:dyDescent="0.3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  <c r="K549" s="9" t="str">
        <f t="shared" si="8"/>
        <v>MICHELLE MIURA</v>
      </c>
    </row>
    <row r="550" spans="1:11" x14ac:dyDescent="0.3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  <c r="K550" s="9" t="str">
        <f t="shared" si="8"/>
        <v>CARLOS GALVÃO</v>
      </c>
    </row>
    <row r="551" spans="1:11" x14ac:dyDescent="0.3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  <c r="K551" s="9" t="str">
        <f t="shared" si="8"/>
        <v>RAUL JUNQUEIRA</v>
      </c>
    </row>
    <row r="552" spans="1:11" x14ac:dyDescent="0.3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  <c r="K552" s="9" t="str">
        <f t="shared" si="8"/>
        <v>BRUNO SALOMÃO</v>
      </c>
    </row>
    <row r="553" spans="1:11" x14ac:dyDescent="0.3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  <c r="K553" s="9" t="str">
        <f t="shared" si="8"/>
        <v>VICTOR ZAKHM</v>
      </c>
    </row>
    <row r="554" spans="1:11" x14ac:dyDescent="0.3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  <c r="K554" s="9" t="str">
        <f t="shared" si="8"/>
        <v>MARIA CARDOSO</v>
      </c>
    </row>
    <row r="555" spans="1:11" x14ac:dyDescent="0.3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  <c r="K555" s="9" t="str">
        <f t="shared" si="8"/>
        <v>RUAN GONÇALVES</v>
      </c>
    </row>
    <row r="556" spans="1:11" x14ac:dyDescent="0.3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  <c r="K556" s="9" t="str">
        <f t="shared" si="8"/>
        <v>RAFAELA FEIO</v>
      </c>
    </row>
    <row r="557" spans="1:11" x14ac:dyDescent="0.3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  <c r="K557" s="9" t="str">
        <f t="shared" si="8"/>
        <v>BERNARDO SOARES</v>
      </c>
    </row>
    <row r="558" spans="1:11" x14ac:dyDescent="0.3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  <c r="K558" s="9" t="str">
        <f t="shared" si="8"/>
        <v>GABRIELLE FIGUEIREDO</v>
      </c>
    </row>
    <row r="559" spans="1:11" x14ac:dyDescent="0.3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  <c r="K559" s="9" t="str">
        <f t="shared" si="8"/>
        <v>TADEU NAKAYAMA</v>
      </c>
    </row>
    <row r="560" spans="1:11" x14ac:dyDescent="0.3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  <c r="K560" s="9" t="str">
        <f t="shared" si="8"/>
        <v>CAROLINE AQUINO</v>
      </c>
    </row>
    <row r="561" spans="1:11" x14ac:dyDescent="0.3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  <c r="K561" s="9" t="str">
        <f t="shared" si="8"/>
        <v>ALLAN CANDIDO</v>
      </c>
    </row>
    <row r="562" spans="1:11" x14ac:dyDescent="0.3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  <c r="K562" s="9" t="str">
        <f t="shared" si="8"/>
        <v>ADRIANA CARNEIRO</v>
      </c>
    </row>
    <row r="563" spans="1:11" x14ac:dyDescent="0.3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  <c r="K563" s="9" t="str">
        <f t="shared" si="8"/>
        <v>JOÃO COSTA</v>
      </c>
    </row>
    <row r="564" spans="1:11" x14ac:dyDescent="0.3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  <c r="K564" s="9" t="str">
        <f t="shared" si="8"/>
        <v>WELLINGTON DUARTE</v>
      </c>
    </row>
    <row r="565" spans="1:11" x14ac:dyDescent="0.3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  <c r="K565" s="9" t="str">
        <f t="shared" si="8"/>
        <v>PEDRO PEREIRA</v>
      </c>
    </row>
    <row r="566" spans="1:11" x14ac:dyDescent="0.3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  <c r="K566" s="9" t="str">
        <f t="shared" si="8"/>
        <v>BRENO FARIAS</v>
      </c>
    </row>
    <row r="567" spans="1:11" x14ac:dyDescent="0.3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  <c r="K567" s="9" t="str">
        <f t="shared" si="8"/>
        <v>LUIS GARCIA</v>
      </c>
    </row>
    <row r="568" spans="1:11" x14ac:dyDescent="0.3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  <c r="K568" s="9" t="str">
        <f t="shared" si="8"/>
        <v>BEATRIZ BIASE</v>
      </c>
    </row>
    <row r="569" spans="1:11" x14ac:dyDescent="0.3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  <c r="K569" s="9" t="str">
        <f t="shared" si="8"/>
        <v>RENAN CUNHA</v>
      </c>
    </row>
    <row r="570" spans="1:11" x14ac:dyDescent="0.3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  <c r="K570" s="9" t="str">
        <f t="shared" si="8"/>
        <v>PEDRO AYRES</v>
      </c>
    </row>
    <row r="571" spans="1:11" x14ac:dyDescent="0.3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  <c r="K571" s="9" t="str">
        <f t="shared" si="8"/>
        <v>GUILHERME LIMA</v>
      </c>
    </row>
    <row r="572" spans="1:11" x14ac:dyDescent="0.3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  <c r="K572" s="9" t="str">
        <f t="shared" si="8"/>
        <v>CARLOS BARBOSA</v>
      </c>
    </row>
    <row r="573" spans="1:11" x14ac:dyDescent="0.3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  <c r="K573" s="9" t="str">
        <f t="shared" si="8"/>
        <v>ISABELLE FIRMINO</v>
      </c>
    </row>
    <row r="574" spans="1:11" x14ac:dyDescent="0.3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  <c r="K574" s="9" t="str">
        <f t="shared" si="8"/>
        <v>CARLOS SILVA</v>
      </c>
    </row>
    <row r="575" spans="1:11" x14ac:dyDescent="0.3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  <c r="K575" s="9" t="str">
        <f t="shared" si="8"/>
        <v>VICTOR GOMES</v>
      </c>
    </row>
    <row r="576" spans="1:11" x14ac:dyDescent="0.3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  <c r="K576" s="9" t="str">
        <f t="shared" si="8"/>
        <v>RAVENA BHERING</v>
      </c>
    </row>
    <row r="577" spans="1:11" x14ac:dyDescent="0.3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  <c r="K577" s="9" t="str">
        <f t="shared" si="8"/>
        <v>STEFAN NUNES</v>
      </c>
    </row>
    <row r="578" spans="1:11" x14ac:dyDescent="0.3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  <c r="K578" s="9" t="str">
        <f t="shared" si="8"/>
        <v>JACKSON DEROSSI</v>
      </c>
    </row>
    <row r="579" spans="1:11" x14ac:dyDescent="0.3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  <c r="K579" s="9" t="str">
        <f t="shared" si="8"/>
        <v>GABRIEL RUBIM</v>
      </c>
    </row>
    <row r="580" spans="1:11" x14ac:dyDescent="0.3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  <c r="K580" s="9" t="str">
        <f t="shared" si="8"/>
        <v>MARIANE FERREIRA</v>
      </c>
    </row>
    <row r="581" spans="1:11" x14ac:dyDescent="0.3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  <c r="K581" s="9" t="str">
        <f t="shared" ref="K581:K644" si="9">B581&amp;" "&amp;C581</f>
        <v>FELIPE JÚNIOR</v>
      </c>
    </row>
    <row r="582" spans="1:11" x14ac:dyDescent="0.3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  <c r="K582" s="9" t="str">
        <f t="shared" si="9"/>
        <v>JOÃO RIBEIRO</v>
      </c>
    </row>
    <row r="583" spans="1:11" x14ac:dyDescent="0.3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  <c r="K583" s="9" t="str">
        <f t="shared" si="9"/>
        <v>DIEGO BARROS</v>
      </c>
    </row>
    <row r="584" spans="1:11" x14ac:dyDescent="0.3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  <c r="K584" s="9" t="str">
        <f t="shared" si="9"/>
        <v>JULIANA HOLLANDER</v>
      </c>
    </row>
    <row r="585" spans="1:11" x14ac:dyDescent="0.3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  <c r="K585" s="9" t="str">
        <f t="shared" si="9"/>
        <v>GIOVANNA SANTOS</v>
      </c>
    </row>
    <row r="586" spans="1:11" x14ac:dyDescent="0.3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  <c r="K586" s="9" t="str">
        <f t="shared" si="9"/>
        <v>PAULA CARNEIRO</v>
      </c>
    </row>
    <row r="587" spans="1:11" x14ac:dyDescent="0.3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  <c r="K587" s="9" t="str">
        <f t="shared" si="9"/>
        <v>LUCAS MONTE</v>
      </c>
    </row>
    <row r="588" spans="1:11" x14ac:dyDescent="0.3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  <c r="K588" s="9" t="str">
        <f t="shared" si="9"/>
        <v>ERIC CARVALHO</v>
      </c>
    </row>
    <row r="589" spans="1:11" x14ac:dyDescent="0.3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  <c r="K589" s="9" t="str">
        <f t="shared" si="9"/>
        <v>RAPHAEL COELHO</v>
      </c>
    </row>
    <row r="590" spans="1:11" x14ac:dyDescent="0.3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  <c r="K590" s="9" t="str">
        <f t="shared" si="9"/>
        <v>ISABEL MESQUITA</v>
      </c>
    </row>
    <row r="591" spans="1:11" x14ac:dyDescent="0.3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  <c r="K591" s="9" t="str">
        <f t="shared" si="9"/>
        <v>ARTHUR PEREIRA</v>
      </c>
    </row>
    <row r="592" spans="1:11" x14ac:dyDescent="0.3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  <c r="K592" s="9" t="str">
        <f t="shared" si="9"/>
        <v>CAIO FERNANDES</v>
      </c>
    </row>
    <row r="593" spans="1:11" x14ac:dyDescent="0.3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  <c r="K593" s="9" t="str">
        <f t="shared" si="9"/>
        <v>THIAGO VEIGA</v>
      </c>
    </row>
    <row r="594" spans="1:11" x14ac:dyDescent="0.3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  <c r="K594" s="9" t="str">
        <f t="shared" si="9"/>
        <v>PEDRO OLIVEIRA</v>
      </c>
    </row>
    <row r="595" spans="1:11" x14ac:dyDescent="0.3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  <c r="K595" s="9" t="str">
        <f t="shared" si="9"/>
        <v>PEDRO BURACO</v>
      </c>
    </row>
    <row r="596" spans="1:11" x14ac:dyDescent="0.3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  <c r="K596" s="9" t="str">
        <f t="shared" si="9"/>
        <v>JEFERSON COSTA</v>
      </c>
    </row>
    <row r="597" spans="1:11" x14ac:dyDescent="0.3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  <c r="K597" s="9" t="str">
        <f t="shared" si="9"/>
        <v>EDUARDO PELUZO</v>
      </c>
    </row>
    <row r="598" spans="1:11" x14ac:dyDescent="0.3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  <c r="K598" s="9" t="str">
        <f t="shared" si="9"/>
        <v>CAROLINA BRUM</v>
      </c>
    </row>
    <row r="599" spans="1:11" x14ac:dyDescent="0.3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  <c r="K599" s="9" t="str">
        <f t="shared" si="9"/>
        <v>PEDRO BITENCOURT</v>
      </c>
    </row>
    <row r="600" spans="1:11" x14ac:dyDescent="0.3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  <c r="K600" s="9" t="str">
        <f t="shared" si="9"/>
        <v>PEDRO SANTOS</v>
      </c>
    </row>
    <row r="601" spans="1:11" x14ac:dyDescent="0.3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  <c r="K601" s="9" t="str">
        <f t="shared" si="9"/>
        <v>CLÁUDIO ARAGÃO</v>
      </c>
    </row>
    <row r="602" spans="1:11" x14ac:dyDescent="0.3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  <c r="K602" s="9" t="str">
        <f t="shared" si="9"/>
        <v>LUÍZA GARCIA</v>
      </c>
    </row>
    <row r="603" spans="1:11" x14ac:dyDescent="0.3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  <c r="K603" s="9" t="str">
        <f t="shared" si="9"/>
        <v>MICHELLE PEREIRA</v>
      </c>
    </row>
    <row r="604" spans="1:11" x14ac:dyDescent="0.3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  <c r="K604" s="9" t="str">
        <f t="shared" si="9"/>
        <v>ANNA SILVA</v>
      </c>
    </row>
    <row r="605" spans="1:11" x14ac:dyDescent="0.3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  <c r="K605" s="9" t="str">
        <f t="shared" si="9"/>
        <v>DOUGLAS RODRIGUES</v>
      </c>
    </row>
    <row r="606" spans="1:11" x14ac:dyDescent="0.3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  <c r="K606" s="9" t="str">
        <f t="shared" si="9"/>
        <v>VICTOR FRANCO</v>
      </c>
    </row>
    <row r="607" spans="1:11" x14ac:dyDescent="0.3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  <c r="K607" s="9" t="str">
        <f t="shared" si="9"/>
        <v>THOMÁZ VANNIER</v>
      </c>
    </row>
    <row r="608" spans="1:11" x14ac:dyDescent="0.3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  <c r="K608" s="9" t="str">
        <f t="shared" si="9"/>
        <v>DANDARA REIS</v>
      </c>
    </row>
    <row r="609" spans="1:11" x14ac:dyDescent="0.3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  <c r="K609" s="9" t="str">
        <f t="shared" si="9"/>
        <v>BRUNA SOARES</v>
      </c>
    </row>
    <row r="610" spans="1:11" x14ac:dyDescent="0.3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  <c r="K610" s="9" t="str">
        <f t="shared" si="9"/>
        <v>ADRIANE CHAGAS</v>
      </c>
    </row>
    <row r="611" spans="1:11" x14ac:dyDescent="0.3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  <c r="K611" s="9" t="str">
        <f t="shared" si="9"/>
        <v>JÉSSICA TEIXEIRA</v>
      </c>
    </row>
    <row r="612" spans="1:11" x14ac:dyDescent="0.3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  <c r="K612" s="9" t="str">
        <f t="shared" si="9"/>
        <v>KARINA CAMARA</v>
      </c>
    </row>
    <row r="613" spans="1:11" x14ac:dyDescent="0.3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  <c r="K613" s="9" t="str">
        <f t="shared" si="9"/>
        <v>ISABEL LEITE</v>
      </c>
    </row>
    <row r="614" spans="1:11" x14ac:dyDescent="0.3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  <c r="K614" s="9" t="str">
        <f t="shared" si="9"/>
        <v>LUIZ CAMPISTA</v>
      </c>
    </row>
    <row r="615" spans="1:11" x14ac:dyDescent="0.3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  <c r="K615" s="9" t="str">
        <f t="shared" si="9"/>
        <v>MARCELO GUADAGNINO</v>
      </c>
    </row>
    <row r="616" spans="1:11" x14ac:dyDescent="0.3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  <c r="K616" s="9" t="str">
        <f t="shared" si="9"/>
        <v>LUCAS VALIM</v>
      </c>
    </row>
    <row r="617" spans="1:11" x14ac:dyDescent="0.3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  <c r="K617" s="9" t="str">
        <f t="shared" si="9"/>
        <v>MAYARA SOARES</v>
      </c>
    </row>
    <row r="618" spans="1:11" x14ac:dyDescent="0.3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  <c r="K618" s="9" t="str">
        <f t="shared" si="9"/>
        <v>BERNARDO BORGES</v>
      </c>
    </row>
    <row r="619" spans="1:11" x14ac:dyDescent="0.3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  <c r="K619" s="9" t="str">
        <f t="shared" si="9"/>
        <v>LUIZ MARINHO</v>
      </c>
    </row>
    <row r="620" spans="1:11" x14ac:dyDescent="0.3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  <c r="K620" s="9" t="str">
        <f t="shared" si="9"/>
        <v>LETÍCIA LEAL</v>
      </c>
    </row>
    <row r="621" spans="1:11" x14ac:dyDescent="0.3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  <c r="K621" s="9" t="str">
        <f t="shared" si="9"/>
        <v>YASMIM VERLY</v>
      </c>
    </row>
    <row r="622" spans="1:11" x14ac:dyDescent="0.3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  <c r="K622" s="9" t="str">
        <f t="shared" si="9"/>
        <v>BEATRIZ SANTOS</v>
      </c>
    </row>
    <row r="623" spans="1:11" x14ac:dyDescent="0.3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  <c r="K623" s="9" t="str">
        <f t="shared" si="9"/>
        <v>ANDRE NÓBREGA</v>
      </c>
    </row>
    <row r="624" spans="1:11" x14ac:dyDescent="0.3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  <c r="K624" s="9" t="str">
        <f t="shared" si="9"/>
        <v>MATHEUS SILVA</v>
      </c>
    </row>
    <row r="625" spans="1:11" x14ac:dyDescent="0.3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  <c r="K625" s="9" t="str">
        <f t="shared" si="9"/>
        <v>MARINA MARINS</v>
      </c>
    </row>
    <row r="626" spans="1:11" x14ac:dyDescent="0.3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  <c r="K626" s="9" t="str">
        <f t="shared" si="9"/>
        <v>CAROLL JOHNSON</v>
      </c>
    </row>
    <row r="627" spans="1:11" x14ac:dyDescent="0.3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  <c r="K627" s="9" t="str">
        <f t="shared" si="9"/>
        <v>THAINÁ BINELLO</v>
      </c>
    </row>
    <row r="628" spans="1:11" x14ac:dyDescent="0.3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  <c r="K628" s="9" t="str">
        <f t="shared" si="9"/>
        <v>GABRIEL ROCHA</v>
      </c>
    </row>
    <row r="629" spans="1:11" x14ac:dyDescent="0.3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  <c r="K629" s="9" t="str">
        <f t="shared" si="9"/>
        <v>LÁZARO NASCIMENTO</v>
      </c>
    </row>
    <row r="630" spans="1:11" x14ac:dyDescent="0.3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  <c r="K630" s="9" t="str">
        <f t="shared" si="9"/>
        <v>JOSÉ VIEIRA</v>
      </c>
    </row>
    <row r="631" spans="1:11" x14ac:dyDescent="0.3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  <c r="K631" s="9" t="str">
        <f t="shared" si="9"/>
        <v>ISABEL LACERDA</v>
      </c>
    </row>
    <row r="632" spans="1:11" x14ac:dyDescent="0.3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  <c r="K632" s="9" t="str">
        <f t="shared" si="9"/>
        <v>JULIANA BARREIRA</v>
      </c>
    </row>
    <row r="633" spans="1:11" x14ac:dyDescent="0.3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  <c r="K633" s="9" t="str">
        <f t="shared" si="9"/>
        <v>LUCAS FREIRE</v>
      </c>
    </row>
    <row r="634" spans="1:11" x14ac:dyDescent="0.3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  <c r="K634" s="9" t="str">
        <f t="shared" si="9"/>
        <v>IGOR LIMA</v>
      </c>
    </row>
    <row r="635" spans="1:11" x14ac:dyDescent="0.3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  <c r="K635" s="9" t="str">
        <f t="shared" si="9"/>
        <v>JOÃO MATHEUS</v>
      </c>
    </row>
    <row r="636" spans="1:11" x14ac:dyDescent="0.3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  <c r="K636" s="9" t="str">
        <f t="shared" si="9"/>
        <v>LUCAS JUNIOR</v>
      </c>
    </row>
    <row r="637" spans="1:11" x14ac:dyDescent="0.3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  <c r="K637" s="9" t="str">
        <f t="shared" si="9"/>
        <v>ALVARO FERREIRA</v>
      </c>
    </row>
    <row r="638" spans="1:11" x14ac:dyDescent="0.3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  <c r="K638" s="9" t="str">
        <f t="shared" si="9"/>
        <v>ADRIANA PASSOS</v>
      </c>
    </row>
    <row r="639" spans="1:11" x14ac:dyDescent="0.3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  <c r="K639" s="9" t="str">
        <f t="shared" si="9"/>
        <v>BRUNO VELUCCI</v>
      </c>
    </row>
    <row r="640" spans="1:11" x14ac:dyDescent="0.3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  <c r="K640" s="9" t="str">
        <f t="shared" si="9"/>
        <v>JOÃO PEÇANHA</v>
      </c>
    </row>
    <row r="641" spans="1:11" x14ac:dyDescent="0.3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  <c r="K641" s="9" t="str">
        <f t="shared" si="9"/>
        <v>ANANDA DIAS</v>
      </c>
    </row>
    <row r="642" spans="1:11" x14ac:dyDescent="0.3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  <c r="K642" s="9" t="str">
        <f t="shared" si="9"/>
        <v>HIAIUNE VALIM</v>
      </c>
    </row>
    <row r="643" spans="1:11" x14ac:dyDescent="0.3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  <c r="K643" s="9" t="str">
        <f t="shared" si="9"/>
        <v>WILSON FARIAS</v>
      </c>
    </row>
    <row r="644" spans="1:11" x14ac:dyDescent="0.3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  <c r="K644" s="9" t="str">
        <f t="shared" si="9"/>
        <v>THAÍS MOURA</v>
      </c>
    </row>
    <row r="645" spans="1:11" x14ac:dyDescent="0.3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  <c r="K645" s="9" t="str">
        <f t="shared" ref="K645:K708" si="10">B645&amp;" "&amp;C645</f>
        <v>NATHALIA VENTURA</v>
      </c>
    </row>
    <row r="646" spans="1:11" x14ac:dyDescent="0.3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  <c r="K646" s="9" t="str">
        <f t="shared" si="10"/>
        <v>MARCELA GASPERI</v>
      </c>
    </row>
    <row r="647" spans="1:11" x14ac:dyDescent="0.3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  <c r="K647" s="9" t="str">
        <f t="shared" si="10"/>
        <v>MARIANA ROTAVA</v>
      </c>
    </row>
    <row r="648" spans="1:11" x14ac:dyDescent="0.3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  <c r="K648" s="9" t="str">
        <f t="shared" si="10"/>
        <v>PAULA SILVA</v>
      </c>
    </row>
    <row r="649" spans="1:11" x14ac:dyDescent="0.3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  <c r="K649" s="9" t="str">
        <f t="shared" si="10"/>
        <v>MARIA MELLO</v>
      </c>
    </row>
    <row r="650" spans="1:11" x14ac:dyDescent="0.3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  <c r="K650" s="9" t="str">
        <f t="shared" si="10"/>
        <v>LUANA SANTOS</v>
      </c>
    </row>
    <row r="651" spans="1:11" x14ac:dyDescent="0.3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  <c r="K651" s="9" t="str">
        <f t="shared" si="10"/>
        <v>GABRIEL AZEVEDO</v>
      </c>
    </row>
    <row r="652" spans="1:11" x14ac:dyDescent="0.3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  <c r="K652" s="9" t="str">
        <f t="shared" si="10"/>
        <v>ANA LEITE</v>
      </c>
    </row>
    <row r="653" spans="1:11" x14ac:dyDescent="0.3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  <c r="K653" s="9" t="str">
        <f t="shared" si="10"/>
        <v>CAROLINA SANTOS</v>
      </c>
    </row>
    <row r="654" spans="1:11" x14ac:dyDescent="0.3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  <c r="K654" s="9" t="str">
        <f t="shared" si="10"/>
        <v>CLARA SILVEIRA</v>
      </c>
    </row>
    <row r="655" spans="1:11" x14ac:dyDescent="0.3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  <c r="K655" s="9" t="str">
        <f t="shared" si="10"/>
        <v>LARISSA CRUZ</v>
      </c>
    </row>
    <row r="656" spans="1:11" x14ac:dyDescent="0.3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  <c r="K656" s="9" t="str">
        <f t="shared" si="10"/>
        <v>MATHEUS AFONSO</v>
      </c>
    </row>
    <row r="657" spans="1:11" x14ac:dyDescent="0.3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  <c r="K657" s="9" t="str">
        <f t="shared" si="10"/>
        <v>CAROLINA FIGUEIREDO</v>
      </c>
    </row>
    <row r="658" spans="1:11" x14ac:dyDescent="0.3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  <c r="K658" s="9" t="str">
        <f t="shared" si="10"/>
        <v>GUIDO MONTEIRO</v>
      </c>
    </row>
    <row r="659" spans="1:11" x14ac:dyDescent="0.3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  <c r="K659" s="9" t="str">
        <f t="shared" si="10"/>
        <v>VINÍCIUS ANTUNES</v>
      </c>
    </row>
    <row r="660" spans="1:11" x14ac:dyDescent="0.3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  <c r="K660" s="9" t="str">
        <f t="shared" si="10"/>
        <v>LUIS VILLANOVA</v>
      </c>
    </row>
    <row r="661" spans="1:11" x14ac:dyDescent="0.3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  <c r="K661" s="9" t="str">
        <f t="shared" si="10"/>
        <v>EDUARDO LOPES</v>
      </c>
    </row>
    <row r="662" spans="1:11" x14ac:dyDescent="0.3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  <c r="K662" s="9" t="str">
        <f t="shared" si="10"/>
        <v>PEDRO DALFORNE</v>
      </c>
    </row>
    <row r="663" spans="1:11" x14ac:dyDescent="0.3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  <c r="K663" s="9" t="str">
        <f t="shared" si="10"/>
        <v>VIVIANNE RODRIGUES</v>
      </c>
    </row>
    <row r="664" spans="1:11" x14ac:dyDescent="0.3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  <c r="K664" s="9" t="str">
        <f t="shared" si="10"/>
        <v>NATHAN ROCHA</v>
      </c>
    </row>
    <row r="665" spans="1:11" x14ac:dyDescent="0.3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  <c r="K665" s="9" t="str">
        <f t="shared" si="10"/>
        <v>AUDIR LADOGANO</v>
      </c>
    </row>
    <row r="666" spans="1:11" x14ac:dyDescent="0.3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  <c r="K666" s="9" t="str">
        <f t="shared" si="10"/>
        <v>VANESSA BACH</v>
      </c>
    </row>
    <row r="667" spans="1:11" x14ac:dyDescent="0.3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  <c r="K667" s="9" t="str">
        <f t="shared" si="10"/>
        <v>ANDERSON CAVALCANTI</v>
      </c>
    </row>
    <row r="668" spans="1:11" x14ac:dyDescent="0.3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  <c r="K668" s="9" t="str">
        <f t="shared" si="10"/>
        <v>ANDRE SAMPAIO</v>
      </c>
    </row>
    <row r="669" spans="1:11" x14ac:dyDescent="0.3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  <c r="K669" s="9" t="str">
        <f t="shared" si="10"/>
        <v>VITOR CAMPOS</v>
      </c>
    </row>
    <row r="670" spans="1:11" x14ac:dyDescent="0.3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  <c r="K670" s="9" t="str">
        <f t="shared" si="10"/>
        <v>KAROLINE MIRANDA</v>
      </c>
    </row>
    <row r="671" spans="1:11" x14ac:dyDescent="0.3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  <c r="K671" s="9" t="str">
        <f t="shared" si="10"/>
        <v>EDUARDO QUINDELER</v>
      </c>
    </row>
    <row r="672" spans="1:11" x14ac:dyDescent="0.3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  <c r="K672" s="9" t="str">
        <f t="shared" si="10"/>
        <v>DIEGO MELLO</v>
      </c>
    </row>
    <row r="673" spans="1:11" x14ac:dyDescent="0.3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  <c r="K673" s="9" t="str">
        <f t="shared" si="10"/>
        <v>NATHAN CUNHA</v>
      </c>
    </row>
    <row r="674" spans="1:11" x14ac:dyDescent="0.3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  <c r="K674" s="9" t="str">
        <f t="shared" si="10"/>
        <v>ALEXANDRE DANTAS</v>
      </c>
    </row>
    <row r="675" spans="1:11" x14ac:dyDescent="0.3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  <c r="K675" s="9" t="str">
        <f t="shared" si="10"/>
        <v>MÔNICA ROTOLO</v>
      </c>
    </row>
    <row r="676" spans="1:11" x14ac:dyDescent="0.3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  <c r="K676" s="9" t="str">
        <f t="shared" si="10"/>
        <v>PEDRO RIBEIRO</v>
      </c>
    </row>
    <row r="677" spans="1:11" x14ac:dyDescent="0.3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  <c r="K677" s="9" t="str">
        <f t="shared" si="10"/>
        <v>MATHEUS RAMOS</v>
      </c>
    </row>
    <row r="678" spans="1:11" x14ac:dyDescent="0.3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  <c r="K678" s="9" t="str">
        <f t="shared" si="10"/>
        <v>BRUNO TEMPORAL</v>
      </c>
    </row>
    <row r="679" spans="1:11" x14ac:dyDescent="0.3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  <c r="K679" s="9" t="str">
        <f t="shared" si="10"/>
        <v>GABRIEL GARCIA</v>
      </c>
    </row>
    <row r="680" spans="1:11" x14ac:dyDescent="0.3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  <c r="K680" s="9" t="str">
        <f t="shared" si="10"/>
        <v>STHEFESON BARROSO</v>
      </c>
    </row>
    <row r="681" spans="1:11" x14ac:dyDescent="0.3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  <c r="K681" s="9" t="str">
        <f t="shared" si="10"/>
        <v>GABRIEL RIBEIRO</v>
      </c>
    </row>
    <row r="682" spans="1:11" x14ac:dyDescent="0.3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  <c r="K682" s="9" t="str">
        <f t="shared" si="10"/>
        <v>DANIELA PEREIRA</v>
      </c>
    </row>
    <row r="683" spans="1:11" x14ac:dyDescent="0.3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  <c r="K683" s="9" t="str">
        <f t="shared" si="10"/>
        <v>FERNANDA COUTINHO</v>
      </c>
    </row>
    <row r="684" spans="1:11" x14ac:dyDescent="0.3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  <c r="K684" s="9" t="str">
        <f t="shared" si="10"/>
        <v>GABRIELA ALIANI</v>
      </c>
    </row>
    <row r="685" spans="1:11" x14ac:dyDescent="0.3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  <c r="K685" s="9" t="str">
        <f t="shared" si="10"/>
        <v>LORENA CARVALHO</v>
      </c>
    </row>
    <row r="686" spans="1:11" x14ac:dyDescent="0.3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  <c r="K686" s="9" t="str">
        <f t="shared" si="10"/>
        <v>MATHEUS FIGUEIREDO</v>
      </c>
    </row>
    <row r="687" spans="1:11" x14ac:dyDescent="0.3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  <c r="K687" s="9" t="str">
        <f t="shared" si="10"/>
        <v>HENRIQUE SOUZA</v>
      </c>
    </row>
    <row r="688" spans="1:11" x14ac:dyDescent="0.3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  <c r="K688" s="9" t="str">
        <f t="shared" si="10"/>
        <v>WEN SANTOS</v>
      </c>
    </row>
    <row r="689" spans="1:11" x14ac:dyDescent="0.3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  <c r="K689" s="9" t="str">
        <f t="shared" si="10"/>
        <v>MILENA PEREIRA</v>
      </c>
    </row>
    <row r="690" spans="1:11" x14ac:dyDescent="0.3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  <c r="K690" s="9" t="str">
        <f t="shared" si="10"/>
        <v>WILSON BRANDÃO</v>
      </c>
    </row>
    <row r="691" spans="1:11" x14ac:dyDescent="0.3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  <c r="K691" s="9" t="str">
        <f t="shared" si="10"/>
        <v>ULISSES QUINTO</v>
      </c>
    </row>
    <row r="692" spans="1:11" x14ac:dyDescent="0.3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  <c r="K692" s="9" t="str">
        <f t="shared" si="10"/>
        <v>ERICK SOARES</v>
      </c>
    </row>
    <row r="693" spans="1:11" x14ac:dyDescent="0.3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  <c r="K693" s="9" t="str">
        <f t="shared" si="10"/>
        <v>JÔNATAS SOARES</v>
      </c>
    </row>
    <row r="694" spans="1:11" x14ac:dyDescent="0.3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  <c r="K694" s="9" t="str">
        <f t="shared" si="10"/>
        <v>LUCAS CAVALCANTI</v>
      </c>
    </row>
    <row r="695" spans="1:11" x14ac:dyDescent="0.3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  <c r="K695" s="9" t="str">
        <f t="shared" si="10"/>
        <v>MATEUS DUQUE</v>
      </c>
    </row>
    <row r="696" spans="1:11" x14ac:dyDescent="0.3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  <c r="K696" s="9" t="str">
        <f t="shared" si="10"/>
        <v>CAIO CARDOSO</v>
      </c>
    </row>
    <row r="697" spans="1:11" x14ac:dyDescent="0.3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  <c r="K697" s="9" t="str">
        <f t="shared" si="10"/>
        <v>ISABELA TEIXEIRA</v>
      </c>
    </row>
    <row r="698" spans="1:11" x14ac:dyDescent="0.3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  <c r="K698" s="9" t="str">
        <f t="shared" si="10"/>
        <v>DANIELA BRAGA</v>
      </c>
    </row>
    <row r="699" spans="1:11" x14ac:dyDescent="0.3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  <c r="K699" s="9" t="str">
        <f t="shared" si="10"/>
        <v>DANIEL CARDOSO</v>
      </c>
    </row>
    <row r="700" spans="1:11" x14ac:dyDescent="0.3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  <c r="K700" s="9" t="str">
        <f t="shared" si="10"/>
        <v>ANA GONZAGA</v>
      </c>
    </row>
    <row r="701" spans="1:11" x14ac:dyDescent="0.3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  <c r="K701" s="9" t="str">
        <f t="shared" si="10"/>
        <v>MATHEUS SILVA</v>
      </c>
    </row>
    <row r="702" spans="1:11" x14ac:dyDescent="0.3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  <c r="K702" s="9" t="str">
        <f t="shared" si="10"/>
        <v>RAFAELA GONÇALVES</v>
      </c>
    </row>
    <row r="703" spans="1:11" x14ac:dyDescent="0.3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  <c r="K703" s="9" t="str">
        <f t="shared" si="10"/>
        <v>GABRIEL PEREIRA</v>
      </c>
    </row>
    <row r="704" spans="1:11" x14ac:dyDescent="0.3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  <c r="K704" s="9" t="str">
        <f t="shared" si="10"/>
        <v>GIULIA PESSANHA</v>
      </c>
    </row>
    <row r="705" spans="1:11" x14ac:dyDescent="0.3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  <c r="K705" s="9" t="str">
        <f t="shared" si="10"/>
        <v>BRUNA RANGEL</v>
      </c>
    </row>
    <row r="706" spans="1:11" x14ac:dyDescent="0.3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  <c r="K706" s="9" t="str">
        <f t="shared" si="10"/>
        <v>MATEUS MAIA</v>
      </c>
    </row>
    <row r="707" spans="1:11" x14ac:dyDescent="0.3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  <c r="K707" s="9" t="str">
        <f t="shared" si="10"/>
        <v>GUILHERME AZEVEDO</v>
      </c>
    </row>
    <row r="708" spans="1:11" x14ac:dyDescent="0.3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  <c r="K708" s="9" t="str">
        <f t="shared" si="10"/>
        <v>CAMILLA CARDEMAN</v>
      </c>
    </row>
    <row r="709" spans="1:11" x14ac:dyDescent="0.3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  <c r="K709" s="9" t="str">
        <f t="shared" ref="K709:K772" si="11">B709&amp;" "&amp;C709</f>
        <v>THAÍS PEREIRA</v>
      </c>
    </row>
    <row r="710" spans="1:11" x14ac:dyDescent="0.3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  <c r="K710" s="9" t="str">
        <f t="shared" si="11"/>
        <v>ISABELLE RIBEIRO</v>
      </c>
    </row>
    <row r="711" spans="1:11" x14ac:dyDescent="0.3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  <c r="K711" s="9" t="str">
        <f t="shared" si="11"/>
        <v>CAMILA SOBRAL</v>
      </c>
    </row>
    <row r="712" spans="1:11" x14ac:dyDescent="0.3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  <c r="K712" s="9" t="str">
        <f t="shared" si="11"/>
        <v>CARLOS ARAUJO</v>
      </c>
    </row>
    <row r="713" spans="1:11" x14ac:dyDescent="0.3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  <c r="K713" s="9" t="str">
        <f t="shared" si="11"/>
        <v>DYKSON SILVA</v>
      </c>
    </row>
    <row r="714" spans="1:11" x14ac:dyDescent="0.3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  <c r="K714" s="9" t="str">
        <f t="shared" si="11"/>
        <v>ANDRESSA ROTSZTEJN</v>
      </c>
    </row>
    <row r="715" spans="1:11" x14ac:dyDescent="0.3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  <c r="K715" s="9" t="str">
        <f t="shared" si="11"/>
        <v>PAOLA ABREU</v>
      </c>
    </row>
    <row r="716" spans="1:11" x14ac:dyDescent="0.3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  <c r="K716" s="9" t="str">
        <f t="shared" si="11"/>
        <v>MARIA MENDES</v>
      </c>
    </row>
    <row r="717" spans="1:11" x14ac:dyDescent="0.3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  <c r="K717" s="9" t="str">
        <f t="shared" si="11"/>
        <v>ROBERTO TIRADENTES</v>
      </c>
    </row>
    <row r="718" spans="1:11" x14ac:dyDescent="0.3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  <c r="K718" s="9" t="str">
        <f t="shared" si="11"/>
        <v>DANIEL NAUENBERG</v>
      </c>
    </row>
    <row r="719" spans="1:11" x14ac:dyDescent="0.3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  <c r="K719" s="9" t="str">
        <f t="shared" si="11"/>
        <v>CECÍLIA BARROS</v>
      </c>
    </row>
    <row r="720" spans="1:11" x14ac:dyDescent="0.3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  <c r="K720" s="9" t="str">
        <f t="shared" si="11"/>
        <v>MARIA CORREA</v>
      </c>
    </row>
    <row r="721" spans="1:11" x14ac:dyDescent="0.3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  <c r="K721" s="9" t="str">
        <f t="shared" si="11"/>
        <v>EDUARDO FERREIRA</v>
      </c>
    </row>
    <row r="722" spans="1:11" x14ac:dyDescent="0.3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  <c r="K722" s="9" t="str">
        <f t="shared" si="11"/>
        <v>MARINA CORREA</v>
      </c>
    </row>
    <row r="723" spans="1:11" x14ac:dyDescent="0.3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  <c r="K723" s="9" t="str">
        <f t="shared" si="11"/>
        <v>IVES BARBOSA</v>
      </c>
    </row>
    <row r="724" spans="1:11" x14ac:dyDescent="0.3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  <c r="K724" s="9" t="str">
        <f t="shared" si="11"/>
        <v>MATEUS FRANCO</v>
      </c>
    </row>
    <row r="725" spans="1:11" x14ac:dyDescent="0.3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  <c r="K725" s="9" t="str">
        <f t="shared" si="11"/>
        <v>ALON PESTANA</v>
      </c>
    </row>
    <row r="726" spans="1:11" x14ac:dyDescent="0.3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  <c r="K726" s="9" t="str">
        <f t="shared" si="11"/>
        <v>SANDY RIBEIRO</v>
      </c>
    </row>
    <row r="727" spans="1:11" x14ac:dyDescent="0.3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  <c r="K727" s="9" t="str">
        <f t="shared" si="11"/>
        <v>VICTOR GOMES</v>
      </c>
    </row>
    <row r="728" spans="1:11" x14ac:dyDescent="0.3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  <c r="K728" s="9" t="str">
        <f t="shared" si="11"/>
        <v>JOÃO ABRAÇADO</v>
      </c>
    </row>
    <row r="729" spans="1:11" x14ac:dyDescent="0.3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  <c r="K729" s="9" t="str">
        <f t="shared" si="11"/>
        <v>LIVIA PEREIRA</v>
      </c>
    </row>
    <row r="730" spans="1:11" x14ac:dyDescent="0.3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  <c r="K730" s="9" t="str">
        <f t="shared" si="11"/>
        <v>DIEGO ALMEIDA</v>
      </c>
    </row>
    <row r="731" spans="1:11" x14ac:dyDescent="0.3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  <c r="K731" s="9" t="str">
        <f t="shared" si="11"/>
        <v>GABRIEL ASSIS</v>
      </c>
    </row>
    <row r="732" spans="1:11" x14ac:dyDescent="0.3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  <c r="K732" s="9" t="str">
        <f t="shared" si="11"/>
        <v>ALON PALMEIRA</v>
      </c>
    </row>
    <row r="733" spans="1:11" x14ac:dyDescent="0.3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  <c r="K733" s="9" t="str">
        <f t="shared" si="11"/>
        <v>JULIA RIBEIRO</v>
      </c>
    </row>
    <row r="734" spans="1:11" x14ac:dyDescent="0.3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  <c r="K734" s="9" t="str">
        <f t="shared" si="11"/>
        <v>THALES GOUVÊA</v>
      </c>
    </row>
    <row r="735" spans="1:11" x14ac:dyDescent="0.3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  <c r="K735" s="9" t="str">
        <f t="shared" si="11"/>
        <v>WENDELA VELOSO</v>
      </c>
    </row>
    <row r="736" spans="1:11" x14ac:dyDescent="0.3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  <c r="K736" s="9" t="str">
        <f t="shared" si="11"/>
        <v>ISAAC SANTOS</v>
      </c>
    </row>
    <row r="737" spans="1:11" x14ac:dyDescent="0.3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  <c r="K737" s="9" t="str">
        <f t="shared" si="11"/>
        <v>BRUNA MIRANDA</v>
      </c>
    </row>
    <row r="738" spans="1:11" x14ac:dyDescent="0.3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  <c r="K738" s="9" t="str">
        <f t="shared" si="11"/>
        <v>LIVIA CODECEIRA</v>
      </c>
    </row>
    <row r="739" spans="1:11" x14ac:dyDescent="0.3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  <c r="K739" s="9" t="str">
        <f t="shared" si="11"/>
        <v>ADRIELLE GABRIEL</v>
      </c>
    </row>
    <row r="740" spans="1:11" x14ac:dyDescent="0.3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  <c r="K740" s="9" t="str">
        <f t="shared" si="11"/>
        <v>MARINA PERDOMO</v>
      </c>
    </row>
    <row r="741" spans="1:11" x14ac:dyDescent="0.3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  <c r="K741" s="9" t="str">
        <f t="shared" si="11"/>
        <v>IVES PINHEIRO</v>
      </c>
    </row>
    <row r="742" spans="1:11" x14ac:dyDescent="0.3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  <c r="K742" s="9" t="str">
        <f t="shared" si="11"/>
        <v>ALON GUEDES</v>
      </c>
    </row>
    <row r="743" spans="1:11" x14ac:dyDescent="0.3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  <c r="K743" s="9" t="str">
        <f t="shared" si="11"/>
        <v>DAVID VASCONCELOS</v>
      </c>
    </row>
    <row r="744" spans="1:11" x14ac:dyDescent="0.3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  <c r="K744" s="9" t="str">
        <f t="shared" si="11"/>
        <v>BRUNA GOMES</v>
      </c>
    </row>
    <row r="745" spans="1:11" x14ac:dyDescent="0.3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  <c r="K745" s="9" t="str">
        <f t="shared" si="11"/>
        <v>MARIA COSTA</v>
      </c>
    </row>
    <row r="746" spans="1:11" x14ac:dyDescent="0.3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  <c r="K746" s="9" t="str">
        <f t="shared" si="11"/>
        <v>BRUNO OLIVEIRA</v>
      </c>
    </row>
    <row r="747" spans="1:11" x14ac:dyDescent="0.3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  <c r="K747" s="9" t="str">
        <f t="shared" si="11"/>
        <v>JOAO SILVA</v>
      </c>
    </row>
    <row r="748" spans="1:11" x14ac:dyDescent="0.3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  <c r="K748" s="9" t="str">
        <f t="shared" si="11"/>
        <v>PEDRO CHOU</v>
      </c>
    </row>
    <row r="749" spans="1:11" x14ac:dyDescent="0.3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  <c r="K749" s="9" t="str">
        <f t="shared" si="11"/>
        <v>DIOGO RESSURREIÇÃO</v>
      </c>
    </row>
    <row r="750" spans="1:11" x14ac:dyDescent="0.3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  <c r="K750" s="9" t="str">
        <f t="shared" si="11"/>
        <v>JUAN VASCONCELOS</v>
      </c>
    </row>
    <row r="751" spans="1:11" x14ac:dyDescent="0.3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  <c r="K751" s="9" t="str">
        <f t="shared" si="11"/>
        <v>VITOR BOCCALETTI</v>
      </c>
    </row>
    <row r="752" spans="1:11" x14ac:dyDescent="0.3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  <c r="K752" s="9" t="str">
        <f t="shared" si="11"/>
        <v>MARIANA FREIRE</v>
      </c>
    </row>
    <row r="753" spans="1:11" x14ac:dyDescent="0.3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  <c r="K753" s="9" t="str">
        <f t="shared" si="11"/>
        <v>GABRIELA CAPITULO</v>
      </c>
    </row>
    <row r="754" spans="1:11" x14ac:dyDescent="0.3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  <c r="K754" s="9" t="str">
        <f t="shared" si="11"/>
        <v>FELIPE MENDONÇA</v>
      </c>
    </row>
    <row r="755" spans="1:11" x14ac:dyDescent="0.3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  <c r="K755" s="9" t="str">
        <f t="shared" si="11"/>
        <v>VICTORIA MAZZA</v>
      </c>
    </row>
    <row r="756" spans="1:11" x14ac:dyDescent="0.3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  <c r="K756" s="9" t="str">
        <f t="shared" si="11"/>
        <v>MARIANA BARROZO</v>
      </c>
    </row>
    <row r="757" spans="1:11" x14ac:dyDescent="0.3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  <c r="K757" s="9" t="str">
        <f t="shared" si="11"/>
        <v>VICTOR SOARES</v>
      </c>
    </row>
    <row r="758" spans="1:11" x14ac:dyDescent="0.3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  <c r="K758" s="9" t="str">
        <f t="shared" si="11"/>
        <v>ARTHUR PORTELA</v>
      </c>
    </row>
    <row r="759" spans="1:11" x14ac:dyDescent="0.3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  <c r="K759" s="9" t="str">
        <f t="shared" si="11"/>
        <v>VICTOR OLIVEIRA</v>
      </c>
    </row>
    <row r="760" spans="1:11" x14ac:dyDescent="0.3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  <c r="K760" s="9" t="str">
        <f t="shared" si="11"/>
        <v>ANANDA GOUVÊA</v>
      </c>
    </row>
    <row r="761" spans="1:11" x14ac:dyDescent="0.3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  <c r="K761" s="9" t="str">
        <f t="shared" si="11"/>
        <v>JONAS GOMES</v>
      </c>
    </row>
    <row r="762" spans="1:11" x14ac:dyDescent="0.3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  <c r="K762" s="9" t="str">
        <f t="shared" si="11"/>
        <v>JULIA LEITE</v>
      </c>
    </row>
    <row r="763" spans="1:11" x14ac:dyDescent="0.3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  <c r="K763" s="9" t="str">
        <f t="shared" si="11"/>
        <v>DEYSIANE BACH</v>
      </c>
    </row>
    <row r="764" spans="1:11" x14ac:dyDescent="0.3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  <c r="K764" s="9" t="str">
        <f t="shared" si="11"/>
        <v>RENAN VENTURA</v>
      </c>
    </row>
    <row r="765" spans="1:11" x14ac:dyDescent="0.3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  <c r="K765" s="9" t="str">
        <f t="shared" si="11"/>
        <v>CAROLINA VASCONCELOS</v>
      </c>
    </row>
    <row r="766" spans="1:11" x14ac:dyDescent="0.3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  <c r="K766" s="9" t="str">
        <f t="shared" si="11"/>
        <v>JOÃO RODRIGUES</v>
      </c>
    </row>
    <row r="767" spans="1:11" x14ac:dyDescent="0.3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  <c r="K767" s="9" t="str">
        <f t="shared" si="11"/>
        <v>MARIA FERNANDES</v>
      </c>
    </row>
    <row r="768" spans="1:11" x14ac:dyDescent="0.3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  <c r="K768" s="9" t="str">
        <f t="shared" si="11"/>
        <v>CASSIO FARIA</v>
      </c>
    </row>
    <row r="769" spans="1:11" x14ac:dyDescent="0.3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  <c r="K769" s="9" t="str">
        <f t="shared" si="11"/>
        <v>RAPHAEL MATTOS</v>
      </c>
    </row>
    <row r="770" spans="1:11" x14ac:dyDescent="0.3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  <c r="K770" s="9" t="str">
        <f t="shared" si="11"/>
        <v>LUCAS ARAGÃO</v>
      </c>
    </row>
    <row r="771" spans="1:11" x14ac:dyDescent="0.3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  <c r="K771" s="9" t="str">
        <f t="shared" si="11"/>
        <v>BERNARDO SOUZA</v>
      </c>
    </row>
    <row r="772" spans="1:11" x14ac:dyDescent="0.3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  <c r="K772" s="9" t="str">
        <f t="shared" si="11"/>
        <v>DÉBORA LOPES</v>
      </c>
    </row>
    <row r="773" spans="1:11" x14ac:dyDescent="0.3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  <c r="K773" s="9" t="str">
        <f t="shared" ref="K773:K836" si="12">B773&amp;" "&amp;C773</f>
        <v>BRUNA SILVA</v>
      </c>
    </row>
    <row r="774" spans="1:11" x14ac:dyDescent="0.3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  <c r="K774" s="9" t="str">
        <f t="shared" si="12"/>
        <v>GABRIELLA SAGRILLO</v>
      </c>
    </row>
    <row r="775" spans="1:11" x14ac:dyDescent="0.3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  <c r="K775" s="9" t="str">
        <f t="shared" si="12"/>
        <v>LUCAS COSTA</v>
      </c>
    </row>
    <row r="776" spans="1:11" x14ac:dyDescent="0.3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  <c r="K776" s="9" t="str">
        <f t="shared" si="12"/>
        <v>MATHEUS SOUZA</v>
      </c>
    </row>
    <row r="777" spans="1:11" x14ac:dyDescent="0.3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  <c r="K777" s="9" t="str">
        <f t="shared" si="12"/>
        <v>MATHEUS DELGADO</v>
      </c>
    </row>
    <row r="778" spans="1:11" x14ac:dyDescent="0.3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  <c r="K778" s="9" t="str">
        <f t="shared" si="12"/>
        <v>CÍCERO RAMOS</v>
      </c>
    </row>
    <row r="779" spans="1:11" x14ac:dyDescent="0.3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  <c r="K779" s="9" t="str">
        <f t="shared" si="12"/>
        <v>BEATRIZ NOGUEIRA</v>
      </c>
    </row>
    <row r="780" spans="1:11" x14ac:dyDescent="0.3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  <c r="K780" s="9" t="str">
        <f t="shared" si="12"/>
        <v>JOYCE SOUZA</v>
      </c>
    </row>
    <row r="781" spans="1:11" x14ac:dyDescent="0.3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  <c r="K781" s="9" t="str">
        <f t="shared" si="12"/>
        <v>IZABEL FRAGA</v>
      </c>
    </row>
    <row r="782" spans="1:11" x14ac:dyDescent="0.3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  <c r="K782" s="9" t="str">
        <f t="shared" si="12"/>
        <v>INGRA CARNEIRO</v>
      </c>
    </row>
    <row r="783" spans="1:11" x14ac:dyDescent="0.3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  <c r="K783" s="9" t="str">
        <f t="shared" si="12"/>
        <v>TAINAH NOGUEIRA</v>
      </c>
    </row>
    <row r="784" spans="1:11" x14ac:dyDescent="0.3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  <c r="K784" s="9" t="str">
        <f t="shared" si="12"/>
        <v>RILSON GUEDES</v>
      </c>
    </row>
    <row r="785" spans="1:11" x14ac:dyDescent="0.3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  <c r="K785" s="9" t="str">
        <f t="shared" si="12"/>
        <v>HÉRCULES MOREIRA</v>
      </c>
    </row>
    <row r="786" spans="1:11" x14ac:dyDescent="0.3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  <c r="K786" s="9" t="str">
        <f t="shared" si="12"/>
        <v>ROBERTA TEIXEIRA</v>
      </c>
    </row>
    <row r="787" spans="1:11" x14ac:dyDescent="0.3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  <c r="K787" s="9" t="str">
        <f t="shared" si="12"/>
        <v>GUSTAVO ASSIS</v>
      </c>
    </row>
    <row r="788" spans="1:11" x14ac:dyDescent="0.3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  <c r="K788" s="9" t="str">
        <f t="shared" si="12"/>
        <v>GUSTAVO ARAGÃO</v>
      </c>
    </row>
    <row r="789" spans="1:11" x14ac:dyDescent="0.3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  <c r="K789" s="9" t="str">
        <f t="shared" si="12"/>
        <v>CAROLINE DELGADO</v>
      </c>
    </row>
    <row r="790" spans="1:11" x14ac:dyDescent="0.3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  <c r="K790" s="9" t="str">
        <f t="shared" si="12"/>
        <v>LUCAS DESTRI</v>
      </c>
    </row>
    <row r="791" spans="1:11" x14ac:dyDescent="0.3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  <c r="K791" s="9" t="str">
        <f t="shared" si="12"/>
        <v>RAFAEL PORTELA</v>
      </c>
    </row>
    <row r="792" spans="1:11" x14ac:dyDescent="0.3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  <c r="K792" s="9" t="str">
        <f t="shared" si="12"/>
        <v>BRENNO MIRANDA</v>
      </c>
    </row>
    <row r="793" spans="1:11" x14ac:dyDescent="0.3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  <c r="K793" s="9" t="str">
        <f t="shared" si="12"/>
        <v>ALLAN GUEDES</v>
      </c>
    </row>
    <row r="794" spans="1:11" x14ac:dyDescent="0.3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  <c r="K794" s="9" t="str">
        <f t="shared" si="12"/>
        <v>ALON FAHRNHOLZ</v>
      </c>
    </row>
    <row r="795" spans="1:11" x14ac:dyDescent="0.3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  <c r="K795" s="9" t="str">
        <f t="shared" si="12"/>
        <v>JOÃO LUZ</v>
      </c>
    </row>
    <row r="796" spans="1:11" x14ac:dyDescent="0.3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  <c r="K796" s="9" t="str">
        <f t="shared" si="12"/>
        <v>JOSÉ MARQUES</v>
      </c>
    </row>
    <row r="797" spans="1:11" x14ac:dyDescent="0.3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  <c r="K797" s="9" t="str">
        <f t="shared" si="12"/>
        <v>GUSTAVO AZEVEDO</v>
      </c>
    </row>
    <row r="798" spans="1:11" x14ac:dyDescent="0.3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  <c r="K798" s="9" t="str">
        <f t="shared" si="12"/>
        <v>MATHEUS SAPIR</v>
      </c>
    </row>
    <row r="799" spans="1:11" x14ac:dyDescent="0.3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  <c r="K799" s="9" t="str">
        <f t="shared" si="12"/>
        <v>LÍVIA MARQUES</v>
      </c>
    </row>
    <row r="800" spans="1:11" x14ac:dyDescent="0.3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  <c r="K800" s="9" t="str">
        <f t="shared" si="12"/>
        <v>LUIZ XAVIER</v>
      </c>
    </row>
    <row r="801" spans="1:11" x14ac:dyDescent="0.3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  <c r="K801" s="9" t="str">
        <f t="shared" si="12"/>
        <v>LUIZA PROCACI</v>
      </c>
    </row>
    <row r="802" spans="1:11" x14ac:dyDescent="0.3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  <c r="K802" s="9" t="str">
        <f t="shared" si="12"/>
        <v>JOÃO JÚNIOR</v>
      </c>
    </row>
    <row r="803" spans="1:11" x14ac:dyDescent="0.3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  <c r="K803" s="9" t="str">
        <f t="shared" si="12"/>
        <v>MARINA MIRANDA</v>
      </c>
    </row>
    <row r="804" spans="1:11" x14ac:dyDescent="0.3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  <c r="K804" s="9" t="str">
        <f t="shared" si="12"/>
        <v>DANIEL COSTA</v>
      </c>
    </row>
    <row r="805" spans="1:11" x14ac:dyDescent="0.3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  <c r="K805" s="9" t="str">
        <f t="shared" si="12"/>
        <v>THAYANE RESENDE</v>
      </c>
    </row>
    <row r="806" spans="1:11" x14ac:dyDescent="0.3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  <c r="K806" s="9" t="str">
        <f t="shared" si="12"/>
        <v>JONATAS ESSABER</v>
      </c>
    </row>
    <row r="807" spans="1:11" x14ac:dyDescent="0.3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  <c r="K807" s="9" t="str">
        <f t="shared" si="12"/>
        <v>SILVIO PROVENZANO</v>
      </c>
    </row>
    <row r="808" spans="1:11" x14ac:dyDescent="0.3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  <c r="K808" s="9" t="str">
        <f t="shared" si="12"/>
        <v>MYLLENA CORRÊA</v>
      </c>
    </row>
    <row r="809" spans="1:11" x14ac:dyDescent="0.3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  <c r="K809" s="9" t="str">
        <f t="shared" si="12"/>
        <v>NATALI RANGEL</v>
      </c>
    </row>
    <row r="810" spans="1:11" x14ac:dyDescent="0.3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  <c r="K810" s="9" t="str">
        <f t="shared" si="12"/>
        <v>WILLIAM MENDONÇA</v>
      </c>
    </row>
    <row r="811" spans="1:11" x14ac:dyDescent="0.3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  <c r="K811" s="9" t="str">
        <f t="shared" si="12"/>
        <v>GUSTAVO GUIMARÃES</v>
      </c>
    </row>
    <row r="812" spans="1:11" x14ac:dyDescent="0.3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  <c r="K812" s="9" t="str">
        <f t="shared" si="12"/>
        <v>NORMAN JIMBO</v>
      </c>
    </row>
    <row r="813" spans="1:11" x14ac:dyDescent="0.3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  <c r="K813" s="9" t="str">
        <f t="shared" si="12"/>
        <v>BRUNO JUNGER</v>
      </c>
    </row>
    <row r="814" spans="1:11" x14ac:dyDescent="0.3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  <c r="K814" s="9" t="str">
        <f t="shared" si="12"/>
        <v>DANIEL SOUSA</v>
      </c>
    </row>
    <row r="815" spans="1:11" x14ac:dyDescent="0.3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  <c r="K815" s="9" t="str">
        <f t="shared" si="12"/>
        <v>CARLOS AZEVEDO</v>
      </c>
    </row>
    <row r="816" spans="1:11" x14ac:dyDescent="0.3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  <c r="K816" s="9" t="str">
        <f t="shared" si="12"/>
        <v>JESSICA SILVA</v>
      </c>
    </row>
    <row r="817" spans="1:11" x14ac:dyDescent="0.3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  <c r="K817" s="9" t="str">
        <f t="shared" si="12"/>
        <v>IGOR AZEVEDO</v>
      </c>
    </row>
    <row r="818" spans="1:11" x14ac:dyDescent="0.3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  <c r="K818" s="9" t="str">
        <f t="shared" si="12"/>
        <v>JOÃO GUADAGNINO</v>
      </c>
    </row>
    <row r="819" spans="1:11" x14ac:dyDescent="0.3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  <c r="K819" s="9" t="str">
        <f t="shared" si="12"/>
        <v>MAIKE PEREIRA</v>
      </c>
    </row>
    <row r="820" spans="1:11" x14ac:dyDescent="0.3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  <c r="K820" s="9" t="str">
        <f t="shared" si="12"/>
        <v>JULIANA GOES</v>
      </c>
    </row>
    <row r="821" spans="1:11" x14ac:dyDescent="0.3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  <c r="K821" s="9" t="str">
        <f t="shared" si="12"/>
        <v>HENRIQUE SILVA</v>
      </c>
    </row>
    <row r="822" spans="1:11" x14ac:dyDescent="0.3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  <c r="K822" s="9" t="str">
        <f t="shared" si="12"/>
        <v>LEONARDO FARIA</v>
      </c>
    </row>
    <row r="823" spans="1:11" x14ac:dyDescent="0.3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  <c r="K823" s="9" t="str">
        <f t="shared" si="12"/>
        <v>LUCAS NETO</v>
      </c>
    </row>
    <row r="824" spans="1:11" x14ac:dyDescent="0.3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  <c r="K824" s="9" t="str">
        <f t="shared" si="12"/>
        <v>VICTOR CORRÊA</v>
      </c>
    </row>
    <row r="825" spans="1:11" x14ac:dyDescent="0.3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  <c r="K825" s="9" t="str">
        <f t="shared" si="12"/>
        <v>FERNANDA RUBIM</v>
      </c>
    </row>
    <row r="826" spans="1:11" x14ac:dyDescent="0.3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  <c r="K826" s="9" t="str">
        <f t="shared" si="12"/>
        <v>RICKARD O'MALLEY</v>
      </c>
    </row>
    <row r="827" spans="1:11" x14ac:dyDescent="0.3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  <c r="K827" s="9" t="str">
        <f t="shared" si="12"/>
        <v>ALEXANDROS SPURIER</v>
      </c>
    </row>
    <row r="828" spans="1:11" x14ac:dyDescent="0.3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  <c r="K828" s="9" t="str">
        <f t="shared" si="12"/>
        <v>FLETCHER PHILIMORE</v>
      </c>
    </row>
    <row r="829" spans="1:11" x14ac:dyDescent="0.3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  <c r="K829" s="9" t="str">
        <f t="shared" si="12"/>
        <v>VERNON UNDERWOOD</v>
      </c>
    </row>
    <row r="830" spans="1:11" x14ac:dyDescent="0.3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  <c r="K830" s="9" t="str">
        <f t="shared" si="12"/>
        <v>DOUGY HERRIEVEN</v>
      </c>
    </row>
    <row r="831" spans="1:11" x14ac:dyDescent="0.3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  <c r="K831" s="9" t="str">
        <f t="shared" si="12"/>
        <v>CONSTANTINE GILLEASE</v>
      </c>
    </row>
    <row r="832" spans="1:11" x14ac:dyDescent="0.3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  <c r="K832" s="9" t="str">
        <f t="shared" si="12"/>
        <v>SYLVESTER HYSLOP</v>
      </c>
    </row>
    <row r="833" spans="1:11" x14ac:dyDescent="0.3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  <c r="K833" s="9" t="str">
        <f t="shared" si="12"/>
        <v>DENNY BAZOGE</v>
      </c>
    </row>
    <row r="834" spans="1:11" x14ac:dyDescent="0.3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  <c r="K834" s="9" t="str">
        <f t="shared" si="12"/>
        <v>JEDDY WEDDERBURN</v>
      </c>
    </row>
    <row r="835" spans="1:11" x14ac:dyDescent="0.3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  <c r="K835" s="9" t="str">
        <f t="shared" si="12"/>
        <v>MILENA GRICE</v>
      </c>
    </row>
    <row r="836" spans="1:11" x14ac:dyDescent="0.3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  <c r="K836" s="9" t="str">
        <f t="shared" si="12"/>
        <v>CHARLES DEVENNIE</v>
      </c>
    </row>
    <row r="837" spans="1:11" x14ac:dyDescent="0.3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  <c r="K837" s="9" t="str">
        <f t="shared" ref="K837:K900" si="13">B837&amp;" "&amp;C837</f>
        <v>TIMOTHEE GALLOP</v>
      </c>
    </row>
    <row r="838" spans="1:11" x14ac:dyDescent="0.3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  <c r="K838" s="9" t="str">
        <f t="shared" si="13"/>
        <v>NEILL LODGE</v>
      </c>
    </row>
    <row r="839" spans="1:11" x14ac:dyDescent="0.3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  <c r="K839" s="9" t="str">
        <f t="shared" si="13"/>
        <v>WHITMAN O SULLIVAN</v>
      </c>
    </row>
    <row r="840" spans="1:11" x14ac:dyDescent="0.3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  <c r="K840" s="9" t="str">
        <f t="shared" si="13"/>
        <v>ADELAIDA HAGGIE</v>
      </c>
    </row>
    <row r="841" spans="1:11" x14ac:dyDescent="0.3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  <c r="K841" s="9" t="str">
        <f t="shared" si="13"/>
        <v>SHAYNE DUXBURY</v>
      </c>
    </row>
    <row r="842" spans="1:11" x14ac:dyDescent="0.3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  <c r="K842" s="9" t="str">
        <f t="shared" si="13"/>
        <v>JEFFREY MYDERSCOUGH</v>
      </c>
    </row>
    <row r="843" spans="1:11" x14ac:dyDescent="0.3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  <c r="K843" s="9" t="str">
        <f t="shared" si="13"/>
        <v>GIUDITTA JENDRACH</v>
      </c>
    </row>
    <row r="844" spans="1:11" x14ac:dyDescent="0.3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  <c r="K844" s="9" t="str">
        <f t="shared" si="13"/>
        <v>JULIAN OVIZE</v>
      </c>
    </row>
    <row r="845" spans="1:11" x14ac:dyDescent="0.3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  <c r="K845" s="9" t="str">
        <f t="shared" si="13"/>
        <v>SELMA SHRIMPLING</v>
      </c>
    </row>
    <row r="846" spans="1:11" x14ac:dyDescent="0.3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  <c r="K846" s="9" t="str">
        <f t="shared" si="13"/>
        <v>MORDECAI BEHNING</v>
      </c>
    </row>
    <row r="847" spans="1:11" x14ac:dyDescent="0.3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  <c r="K847" s="9" t="str">
        <f t="shared" si="13"/>
        <v>ALUINO HANBIDGE</v>
      </c>
    </row>
    <row r="848" spans="1:11" x14ac:dyDescent="0.3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  <c r="K848" s="9" t="str">
        <f t="shared" si="13"/>
        <v>HENRYETTA MALSER</v>
      </c>
    </row>
    <row r="849" spans="1:11" x14ac:dyDescent="0.3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  <c r="K849" s="9" t="str">
        <f t="shared" si="13"/>
        <v>FERNANDE BARTLEMAN</v>
      </c>
    </row>
    <row r="850" spans="1:11" x14ac:dyDescent="0.3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  <c r="K850" s="9" t="str">
        <f t="shared" si="13"/>
        <v>GRENVILLE LEGRICE</v>
      </c>
    </row>
    <row r="851" spans="1:11" x14ac:dyDescent="0.3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  <c r="K851" s="9" t="str">
        <f t="shared" si="13"/>
        <v>CHERIANNE SANDYFORD</v>
      </c>
    </row>
    <row r="852" spans="1:11" x14ac:dyDescent="0.3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  <c r="K852" s="9" t="str">
        <f t="shared" si="13"/>
        <v>MANDIE ROOKSBY</v>
      </c>
    </row>
    <row r="853" spans="1:11" x14ac:dyDescent="0.3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  <c r="K853" s="9" t="str">
        <f t="shared" si="13"/>
        <v>RODERIGO ROBART</v>
      </c>
    </row>
    <row r="854" spans="1:11" x14ac:dyDescent="0.3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  <c r="K854" s="9" t="str">
        <f t="shared" si="13"/>
        <v>PRENTICE BEATTY</v>
      </c>
    </row>
    <row r="855" spans="1:11" x14ac:dyDescent="0.3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  <c r="K855" s="9" t="str">
        <f t="shared" si="13"/>
        <v>ESTEVAN BITTERTON</v>
      </c>
    </row>
    <row r="856" spans="1:11" x14ac:dyDescent="0.3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  <c r="K856" s="9" t="str">
        <f t="shared" si="13"/>
        <v>NATALYA BANTOCK</v>
      </c>
    </row>
    <row r="857" spans="1:11" x14ac:dyDescent="0.3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  <c r="K857" s="9" t="str">
        <f t="shared" si="13"/>
        <v>MOINA SPARKWILL</v>
      </c>
    </row>
    <row r="858" spans="1:11" x14ac:dyDescent="0.3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  <c r="K858" s="9" t="str">
        <f t="shared" si="13"/>
        <v>JOELIE MALSTER</v>
      </c>
    </row>
    <row r="859" spans="1:11" x14ac:dyDescent="0.3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  <c r="K859" s="9" t="str">
        <f t="shared" si="13"/>
        <v>NANNIE WHITCOMBE</v>
      </c>
    </row>
    <row r="860" spans="1:11" x14ac:dyDescent="0.3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  <c r="K860" s="9" t="str">
        <f t="shared" si="13"/>
        <v>GAYLORD TAPLIN</v>
      </c>
    </row>
    <row r="861" spans="1:11" x14ac:dyDescent="0.3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  <c r="K861" s="9" t="str">
        <f t="shared" si="13"/>
        <v>OSWALD SINGH</v>
      </c>
    </row>
    <row r="862" spans="1:11" x14ac:dyDescent="0.3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  <c r="K862" s="9" t="str">
        <f t="shared" si="13"/>
        <v>MYRTICE KALBERER</v>
      </c>
    </row>
    <row r="863" spans="1:11" x14ac:dyDescent="0.3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  <c r="K863" s="9" t="str">
        <f t="shared" si="13"/>
        <v>HUEY BRAFIELD</v>
      </c>
    </row>
    <row r="864" spans="1:11" x14ac:dyDescent="0.3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  <c r="K864" s="9" t="str">
        <f t="shared" si="13"/>
        <v>ASHLEE AIZIKOVICH</v>
      </c>
    </row>
    <row r="865" spans="1:11" x14ac:dyDescent="0.3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  <c r="K865" s="9" t="str">
        <f t="shared" si="13"/>
        <v>JENNY BAHLMANN</v>
      </c>
    </row>
    <row r="866" spans="1:11" x14ac:dyDescent="0.3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  <c r="K866" s="9" t="str">
        <f t="shared" si="13"/>
        <v>RONNICA FINDLEY</v>
      </c>
    </row>
    <row r="867" spans="1:11" x14ac:dyDescent="0.3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  <c r="K867" s="9" t="str">
        <f t="shared" si="13"/>
        <v>LAURENS KINGSWOOD</v>
      </c>
    </row>
    <row r="868" spans="1:11" x14ac:dyDescent="0.3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  <c r="K868" s="9" t="str">
        <f t="shared" si="13"/>
        <v>MORTIE STOLZ</v>
      </c>
    </row>
    <row r="869" spans="1:11" x14ac:dyDescent="0.3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  <c r="K869" s="9" t="str">
        <f t="shared" si="13"/>
        <v>KARISSA STALLARD</v>
      </c>
    </row>
    <row r="870" spans="1:11" x14ac:dyDescent="0.3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  <c r="K870" s="9" t="str">
        <f t="shared" si="13"/>
        <v>ARLAN BONNICK</v>
      </c>
    </row>
    <row r="871" spans="1:11" x14ac:dyDescent="0.3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  <c r="K871" s="9" t="str">
        <f t="shared" si="13"/>
        <v>COURTNAY CORDAY</v>
      </c>
    </row>
    <row r="872" spans="1:11" x14ac:dyDescent="0.3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  <c r="K872" s="9" t="str">
        <f t="shared" si="13"/>
        <v>BEAR MYNETT</v>
      </c>
    </row>
    <row r="873" spans="1:11" x14ac:dyDescent="0.3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  <c r="K873" s="9" t="str">
        <f t="shared" si="13"/>
        <v>MART PRITTY</v>
      </c>
    </row>
    <row r="874" spans="1:11" x14ac:dyDescent="0.3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  <c r="K874" s="9" t="str">
        <f t="shared" si="13"/>
        <v>NAP TILBURY</v>
      </c>
    </row>
    <row r="875" spans="1:11" x14ac:dyDescent="0.3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  <c r="K875" s="9" t="str">
        <f t="shared" si="13"/>
        <v>UTA HASKETT</v>
      </c>
    </row>
    <row r="876" spans="1:11" x14ac:dyDescent="0.3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  <c r="K876" s="9" t="str">
        <f t="shared" si="13"/>
        <v>EVY MUNEELY</v>
      </c>
    </row>
    <row r="877" spans="1:11" x14ac:dyDescent="0.3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  <c r="K877" s="9" t="str">
        <f t="shared" si="13"/>
        <v>JEFFEREY GRITTON</v>
      </c>
    </row>
    <row r="878" spans="1:11" x14ac:dyDescent="0.3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  <c r="K878" s="9" t="str">
        <f t="shared" si="13"/>
        <v>STERLING WAYCOTT</v>
      </c>
    </row>
    <row r="879" spans="1:11" x14ac:dyDescent="0.3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  <c r="K879" s="9" t="str">
        <f t="shared" si="13"/>
        <v>DOMENIGA BACHANSKI</v>
      </c>
    </row>
    <row r="880" spans="1:11" x14ac:dyDescent="0.3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  <c r="K880" s="9" t="str">
        <f t="shared" si="13"/>
        <v>WILFRED DUIGNAN</v>
      </c>
    </row>
    <row r="881" spans="1:11" x14ac:dyDescent="0.3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  <c r="K881" s="9" t="str">
        <f t="shared" si="13"/>
        <v>LINDI GRISHIN</v>
      </c>
    </row>
    <row r="882" spans="1:11" x14ac:dyDescent="0.3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  <c r="K882" s="9" t="str">
        <f t="shared" si="13"/>
        <v>MINNI GEORGEAU</v>
      </c>
    </row>
    <row r="883" spans="1:11" x14ac:dyDescent="0.3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  <c r="K883" s="9" t="str">
        <f t="shared" si="13"/>
        <v>LES PRETOR</v>
      </c>
    </row>
    <row r="884" spans="1:11" x14ac:dyDescent="0.3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  <c r="K884" s="9" t="str">
        <f t="shared" si="13"/>
        <v>NATTY MINELLI</v>
      </c>
    </row>
    <row r="885" spans="1:11" x14ac:dyDescent="0.3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  <c r="K885" s="9" t="str">
        <f t="shared" si="13"/>
        <v>KIERSTEN BTHAM</v>
      </c>
    </row>
    <row r="886" spans="1:11" x14ac:dyDescent="0.3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  <c r="K886" s="9" t="str">
        <f t="shared" si="13"/>
        <v>ABAGAEL UNGERECHT</v>
      </c>
    </row>
    <row r="887" spans="1:11" x14ac:dyDescent="0.3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  <c r="K887" s="9" t="str">
        <f t="shared" si="13"/>
        <v>TRESSA BALASSA</v>
      </c>
    </row>
    <row r="888" spans="1:11" x14ac:dyDescent="0.3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  <c r="K888" s="9" t="str">
        <f t="shared" si="13"/>
        <v>RUTHIE ADDEY</v>
      </c>
    </row>
    <row r="889" spans="1:11" x14ac:dyDescent="0.3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  <c r="K889" s="9" t="str">
        <f t="shared" si="13"/>
        <v>DANIEL PRESTER</v>
      </c>
    </row>
    <row r="890" spans="1:11" x14ac:dyDescent="0.3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  <c r="K890" s="9" t="str">
        <f t="shared" si="13"/>
        <v>HARMON TRIPP</v>
      </c>
    </row>
    <row r="891" spans="1:11" x14ac:dyDescent="0.3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  <c r="K891" s="9" t="str">
        <f t="shared" si="13"/>
        <v>LEONHARD RIDDING</v>
      </c>
    </row>
    <row r="892" spans="1:11" x14ac:dyDescent="0.3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  <c r="K892" s="9" t="str">
        <f t="shared" si="13"/>
        <v>CATLAINA MATUSSOW</v>
      </c>
    </row>
    <row r="893" spans="1:11" x14ac:dyDescent="0.3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  <c r="K893" s="9" t="str">
        <f t="shared" si="13"/>
        <v>MERILYN BELLORD</v>
      </c>
    </row>
    <row r="894" spans="1:11" x14ac:dyDescent="0.3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  <c r="K894" s="9" t="str">
        <f t="shared" si="13"/>
        <v>KI NEAME</v>
      </c>
    </row>
    <row r="895" spans="1:11" x14ac:dyDescent="0.3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  <c r="K895" s="9" t="str">
        <f t="shared" si="13"/>
        <v>MOSE CUNLIFFE</v>
      </c>
    </row>
    <row r="896" spans="1:11" x14ac:dyDescent="0.3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  <c r="K896" s="9" t="str">
        <f t="shared" si="13"/>
        <v>ANASTASSIA MCLUCKIE</v>
      </c>
    </row>
    <row r="897" spans="1:11" x14ac:dyDescent="0.3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  <c r="K897" s="9" t="str">
        <f t="shared" si="13"/>
        <v>MALLORIE MACCADDIE</v>
      </c>
    </row>
    <row r="898" spans="1:11" x14ac:dyDescent="0.3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  <c r="K898" s="9" t="str">
        <f t="shared" si="13"/>
        <v>MARCHALL LEAL</v>
      </c>
    </row>
    <row r="899" spans="1:11" x14ac:dyDescent="0.3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  <c r="K899" s="9" t="str">
        <f t="shared" si="13"/>
        <v>EVELINA SIDDON</v>
      </c>
    </row>
    <row r="900" spans="1:11" x14ac:dyDescent="0.3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  <c r="K900" s="9" t="str">
        <f t="shared" si="13"/>
        <v>ONFRE LITTLEJOHN</v>
      </c>
    </row>
    <row r="901" spans="1:11" x14ac:dyDescent="0.3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  <c r="K901" s="9" t="str">
        <f t="shared" ref="K901:K964" si="14">B901&amp;" "&amp;C901</f>
        <v>JENS BERLIN</v>
      </c>
    </row>
    <row r="902" spans="1:11" x14ac:dyDescent="0.3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  <c r="K902" s="9" t="str">
        <f t="shared" si="14"/>
        <v>CARLING GOALBY</v>
      </c>
    </row>
    <row r="903" spans="1:11" x14ac:dyDescent="0.3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  <c r="K903" s="9" t="str">
        <f t="shared" si="14"/>
        <v>MILES PAXFORDE</v>
      </c>
    </row>
    <row r="904" spans="1:11" x14ac:dyDescent="0.3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  <c r="K904" s="9" t="str">
        <f t="shared" si="14"/>
        <v>VINCENTS TREMONTE</v>
      </c>
    </row>
    <row r="905" spans="1:11" x14ac:dyDescent="0.3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  <c r="K905" s="9" t="str">
        <f t="shared" si="14"/>
        <v>HALI SMARIDGE</v>
      </c>
    </row>
    <row r="906" spans="1:11" x14ac:dyDescent="0.3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  <c r="K906" s="9" t="str">
        <f t="shared" si="14"/>
        <v>DOLLY ESOM</v>
      </c>
    </row>
    <row r="907" spans="1:11" x14ac:dyDescent="0.3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  <c r="K907" s="9" t="str">
        <f t="shared" si="14"/>
        <v>WOLFIE RUSTICH</v>
      </c>
    </row>
    <row r="908" spans="1:11" x14ac:dyDescent="0.3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  <c r="K908" s="9" t="str">
        <f t="shared" si="14"/>
        <v>HILLIE GIBLETT</v>
      </c>
    </row>
    <row r="909" spans="1:11" x14ac:dyDescent="0.3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  <c r="K909" s="9" t="str">
        <f t="shared" si="14"/>
        <v>ZONNYA MINGARD</v>
      </c>
    </row>
    <row r="910" spans="1:11" x14ac:dyDescent="0.3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  <c r="K910" s="9" t="str">
        <f t="shared" si="14"/>
        <v>WILONA JARMAINE</v>
      </c>
    </row>
    <row r="911" spans="1:11" x14ac:dyDescent="0.3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  <c r="K911" s="9" t="str">
        <f t="shared" si="14"/>
        <v>ROBBY GULLY</v>
      </c>
    </row>
    <row r="912" spans="1:11" x14ac:dyDescent="0.3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  <c r="K912" s="9" t="str">
        <f t="shared" si="14"/>
        <v>DURANTE ORFORD</v>
      </c>
    </row>
    <row r="913" spans="1:11" x14ac:dyDescent="0.3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  <c r="K913" s="9" t="str">
        <f t="shared" si="14"/>
        <v>HENRIETTE FIELDERS</v>
      </c>
    </row>
    <row r="914" spans="1:11" x14ac:dyDescent="0.3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  <c r="K914" s="9" t="str">
        <f t="shared" si="14"/>
        <v>LANE MCGAVIN</v>
      </c>
    </row>
    <row r="915" spans="1:11" x14ac:dyDescent="0.3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  <c r="K915" s="9" t="str">
        <f t="shared" si="14"/>
        <v>OLYMPIA COURTIN</v>
      </c>
    </row>
    <row r="916" spans="1:11" x14ac:dyDescent="0.3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  <c r="K916" s="9" t="str">
        <f t="shared" si="14"/>
        <v>SHAYLYN ROSEWALL</v>
      </c>
    </row>
    <row r="917" spans="1:11" x14ac:dyDescent="0.3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  <c r="K917" s="9" t="str">
        <f t="shared" si="14"/>
        <v>DORELLE VENNING</v>
      </c>
    </row>
    <row r="918" spans="1:11" x14ac:dyDescent="0.3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  <c r="K918" s="9" t="str">
        <f t="shared" si="14"/>
        <v>DOT WALLWOOD</v>
      </c>
    </row>
    <row r="919" spans="1:11" x14ac:dyDescent="0.3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  <c r="K919" s="9" t="str">
        <f t="shared" si="14"/>
        <v>PHYLYS CONABOY</v>
      </c>
    </row>
    <row r="920" spans="1:11" x14ac:dyDescent="0.3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  <c r="K920" s="9" t="str">
        <f t="shared" si="14"/>
        <v>VANYA KEDGE</v>
      </c>
    </row>
    <row r="921" spans="1:11" x14ac:dyDescent="0.3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  <c r="K921" s="9" t="str">
        <f t="shared" si="14"/>
        <v>NATHANIEL GITTIS</v>
      </c>
    </row>
    <row r="922" spans="1:11" x14ac:dyDescent="0.3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  <c r="K922" s="9" t="str">
        <f t="shared" si="14"/>
        <v>MARGARETE JOVICEVIC</v>
      </c>
    </row>
    <row r="923" spans="1:11" x14ac:dyDescent="0.3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  <c r="K923" s="9" t="str">
        <f t="shared" si="14"/>
        <v>PANSIE TEEK</v>
      </c>
    </row>
    <row r="924" spans="1:11" x14ac:dyDescent="0.3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  <c r="K924" s="9" t="str">
        <f t="shared" si="14"/>
        <v>MENDEL STONNER</v>
      </c>
    </row>
    <row r="925" spans="1:11" x14ac:dyDescent="0.3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  <c r="K925" s="9" t="str">
        <f t="shared" si="14"/>
        <v>NOBLE SHORTO</v>
      </c>
    </row>
    <row r="926" spans="1:11" x14ac:dyDescent="0.3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  <c r="K926" s="9" t="str">
        <f t="shared" si="14"/>
        <v>ATLANTA PRESSNELL</v>
      </c>
    </row>
    <row r="927" spans="1:11" x14ac:dyDescent="0.3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  <c r="K927" s="9" t="str">
        <f t="shared" si="14"/>
        <v>AVROM WATERDRINKER</v>
      </c>
    </row>
    <row r="928" spans="1:11" x14ac:dyDescent="0.3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  <c r="K928" s="9" t="str">
        <f t="shared" si="14"/>
        <v>BARNETT MERKEL</v>
      </c>
    </row>
    <row r="929" spans="1:11" x14ac:dyDescent="0.3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  <c r="K929" s="9" t="str">
        <f t="shared" si="14"/>
        <v>SAW DENTY</v>
      </c>
    </row>
    <row r="930" spans="1:11" x14ac:dyDescent="0.3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  <c r="K930" s="9" t="str">
        <f t="shared" si="14"/>
        <v>TERESSA STORRAR</v>
      </c>
    </row>
    <row r="931" spans="1:11" x14ac:dyDescent="0.3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  <c r="K931" s="9" t="str">
        <f t="shared" si="14"/>
        <v>MORGAN MACPHEE</v>
      </c>
    </row>
    <row r="932" spans="1:11" x14ac:dyDescent="0.3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  <c r="K932" s="9" t="str">
        <f t="shared" si="14"/>
        <v>JERRIE LAMBERTI</v>
      </c>
    </row>
    <row r="933" spans="1:11" x14ac:dyDescent="0.3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  <c r="K933" s="9" t="str">
        <f t="shared" si="14"/>
        <v>HESTER DRAY</v>
      </c>
    </row>
    <row r="934" spans="1:11" x14ac:dyDescent="0.3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  <c r="K934" s="9" t="str">
        <f t="shared" si="14"/>
        <v>SHEL SMALLWOOD</v>
      </c>
    </row>
    <row r="935" spans="1:11" x14ac:dyDescent="0.3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  <c r="K935" s="9" t="str">
        <f t="shared" si="14"/>
        <v>LIZETTE LENNON</v>
      </c>
    </row>
    <row r="936" spans="1:11" x14ac:dyDescent="0.3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  <c r="K936" s="9" t="str">
        <f t="shared" si="14"/>
        <v>SAPPHIRA VATCHER</v>
      </c>
    </row>
    <row r="937" spans="1:11" x14ac:dyDescent="0.3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  <c r="K937" s="9" t="str">
        <f t="shared" si="14"/>
        <v>KELLYANN BADINI</v>
      </c>
    </row>
    <row r="938" spans="1:11" x14ac:dyDescent="0.3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  <c r="K938" s="9" t="str">
        <f t="shared" si="14"/>
        <v>SILVAIN RAINTON</v>
      </c>
    </row>
    <row r="939" spans="1:11" x14ac:dyDescent="0.3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  <c r="K939" s="9" t="str">
        <f t="shared" si="14"/>
        <v>ROSELLA DAVIDI</v>
      </c>
    </row>
    <row r="940" spans="1:11" x14ac:dyDescent="0.3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  <c r="K940" s="9" t="str">
        <f t="shared" si="14"/>
        <v>KARENA FORRESTER</v>
      </c>
    </row>
    <row r="941" spans="1:11" x14ac:dyDescent="0.3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  <c r="K941" s="9" t="str">
        <f t="shared" si="14"/>
        <v>FAUNIE MCPHILLIPS</v>
      </c>
    </row>
    <row r="942" spans="1:11" x14ac:dyDescent="0.3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  <c r="K942" s="9" t="str">
        <f t="shared" si="14"/>
        <v>RICHARDO SHAWYER</v>
      </c>
    </row>
    <row r="943" spans="1:11" x14ac:dyDescent="0.3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  <c r="K943" s="9" t="str">
        <f t="shared" si="14"/>
        <v>MYCA ALBURY</v>
      </c>
    </row>
    <row r="944" spans="1:11" x14ac:dyDescent="0.3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  <c r="K944" s="9" t="str">
        <f t="shared" si="14"/>
        <v>ALYSIA MELLER</v>
      </c>
    </row>
    <row r="945" spans="1:11" x14ac:dyDescent="0.3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  <c r="K945" s="9" t="str">
        <f t="shared" si="14"/>
        <v>MALCHY HURLEY</v>
      </c>
    </row>
    <row r="946" spans="1:11" x14ac:dyDescent="0.3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  <c r="K946" s="9" t="str">
        <f t="shared" si="14"/>
        <v>NATKA HUPKA</v>
      </c>
    </row>
    <row r="947" spans="1:11" x14ac:dyDescent="0.3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  <c r="K947" s="9" t="str">
        <f t="shared" si="14"/>
        <v>EVERETT CLEMINSON</v>
      </c>
    </row>
    <row r="948" spans="1:11" x14ac:dyDescent="0.3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  <c r="K948" s="9" t="str">
        <f t="shared" si="14"/>
        <v>JOLI SIMENON</v>
      </c>
    </row>
    <row r="949" spans="1:11" x14ac:dyDescent="0.3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  <c r="K949" s="9" t="str">
        <f t="shared" si="14"/>
        <v>ENGELBERT QUINEVAN</v>
      </c>
    </row>
    <row r="950" spans="1:11" x14ac:dyDescent="0.3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  <c r="K950" s="9" t="str">
        <f t="shared" si="14"/>
        <v>TESSI SHAKSPEARE</v>
      </c>
    </row>
    <row r="951" spans="1:11" x14ac:dyDescent="0.3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  <c r="K951" s="9" t="str">
        <f t="shared" si="14"/>
        <v>ANABAL MULQUEEN</v>
      </c>
    </row>
    <row r="952" spans="1:11" x14ac:dyDescent="0.3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  <c r="K952" s="9" t="str">
        <f t="shared" si="14"/>
        <v>SLY OSSULTON</v>
      </c>
    </row>
    <row r="953" spans="1:11" x14ac:dyDescent="0.3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  <c r="K953" s="9" t="str">
        <f t="shared" si="14"/>
        <v>BERNELLE SEE</v>
      </c>
    </row>
    <row r="954" spans="1:11" x14ac:dyDescent="0.3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  <c r="K954" s="9" t="str">
        <f t="shared" si="14"/>
        <v>OLENOLIN LUCKEN</v>
      </c>
    </row>
    <row r="955" spans="1:11" x14ac:dyDescent="0.3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  <c r="K955" s="9" t="str">
        <f t="shared" si="14"/>
        <v>DORY DUDLISTON</v>
      </c>
    </row>
    <row r="956" spans="1:11" x14ac:dyDescent="0.3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  <c r="K956" s="9" t="str">
        <f t="shared" si="14"/>
        <v>TREVER DUMMETT</v>
      </c>
    </row>
    <row r="957" spans="1:11" x14ac:dyDescent="0.3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  <c r="K957" s="9" t="str">
        <f t="shared" si="14"/>
        <v>ARDINE LAMSHEAD</v>
      </c>
    </row>
    <row r="958" spans="1:11" x14ac:dyDescent="0.3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  <c r="K958" s="9" t="str">
        <f t="shared" si="14"/>
        <v>TOMASO VALERO</v>
      </c>
    </row>
    <row r="959" spans="1:11" x14ac:dyDescent="0.3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  <c r="K959" s="9" t="str">
        <f t="shared" si="14"/>
        <v>AURTHUR HANNAH</v>
      </c>
    </row>
    <row r="960" spans="1:11" x14ac:dyDescent="0.3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  <c r="K960" s="9" t="str">
        <f t="shared" si="14"/>
        <v>CORBIN RICHOLD</v>
      </c>
    </row>
    <row r="961" spans="1:11" x14ac:dyDescent="0.3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  <c r="K961" s="9" t="str">
        <f t="shared" si="14"/>
        <v>RAFAELA DOMEGAN</v>
      </c>
    </row>
    <row r="962" spans="1:11" x14ac:dyDescent="0.3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  <c r="K962" s="9" t="str">
        <f t="shared" si="14"/>
        <v>GAREK INGRAY</v>
      </c>
    </row>
    <row r="963" spans="1:11" x14ac:dyDescent="0.3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  <c r="K963" s="9" t="str">
        <f t="shared" si="14"/>
        <v>HUSAIN MANSELL</v>
      </c>
    </row>
    <row r="964" spans="1:11" x14ac:dyDescent="0.3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  <c r="K964" s="9" t="str">
        <f t="shared" si="14"/>
        <v>GLORI O'MULLALLY</v>
      </c>
    </row>
    <row r="965" spans="1:11" x14ac:dyDescent="0.3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  <c r="K965" s="9" t="str">
        <f t="shared" ref="K965:K1028" si="15">B965&amp;" "&amp;C965</f>
        <v>HOLDEN BAILESS</v>
      </c>
    </row>
    <row r="966" spans="1:11" x14ac:dyDescent="0.3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  <c r="K966" s="9" t="str">
        <f t="shared" si="15"/>
        <v>BRIAN CRESSER</v>
      </c>
    </row>
    <row r="967" spans="1:11" x14ac:dyDescent="0.3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  <c r="K967" s="9" t="str">
        <f t="shared" si="15"/>
        <v>CACILIA GOSSE</v>
      </c>
    </row>
    <row r="968" spans="1:11" x14ac:dyDescent="0.3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  <c r="K968" s="9" t="str">
        <f t="shared" si="15"/>
        <v>AMYE ASPINELL</v>
      </c>
    </row>
    <row r="969" spans="1:11" x14ac:dyDescent="0.3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  <c r="K969" s="9" t="str">
        <f t="shared" si="15"/>
        <v>DONNIE YAKOBOVICZ</v>
      </c>
    </row>
    <row r="970" spans="1:11" x14ac:dyDescent="0.3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  <c r="K970" s="9" t="str">
        <f t="shared" si="15"/>
        <v>CATHIE BASSINGDEN</v>
      </c>
    </row>
    <row r="971" spans="1:11" x14ac:dyDescent="0.3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  <c r="K971" s="9" t="str">
        <f t="shared" si="15"/>
        <v>ZARA MACGAUGHY</v>
      </c>
    </row>
    <row r="972" spans="1:11" x14ac:dyDescent="0.3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  <c r="K972" s="9" t="str">
        <f t="shared" si="15"/>
        <v>DANICA KINNARD</v>
      </c>
    </row>
    <row r="973" spans="1:11" x14ac:dyDescent="0.3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  <c r="K973" s="9" t="str">
        <f t="shared" si="15"/>
        <v>POLLYANNA ROPP</v>
      </c>
    </row>
    <row r="974" spans="1:11" x14ac:dyDescent="0.3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  <c r="K974" s="9" t="str">
        <f t="shared" si="15"/>
        <v>BRITTANY ROLANCE</v>
      </c>
    </row>
    <row r="975" spans="1:11" x14ac:dyDescent="0.3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  <c r="K975" s="9" t="str">
        <f t="shared" si="15"/>
        <v>GUS WARDLAW</v>
      </c>
    </row>
    <row r="976" spans="1:11" x14ac:dyDescent="0.3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  <c r="K976" s="9" t="str">
        <f t="shared" si="15"/>
        <v>PAULINE WALLIS</v>
      </c>
    </row>
    <row r="977" spans="1:11" x14ac:dyDescent="0.3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  <c r="K977" s="9" t="str">
        <f t="shared" si="15"/>
        <v>JO GINNELLY</v>
      </c>
    </row>
    <row r="978" spans="1:11" x14ac:dyDescent="0.3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  <c r="K978" s="9" t="str">
        <f t="shared" si="15"/>
        <v>ADREA MEDFORTH</v>
      </c>
    </row>
    <row r="979" spans="1:11" x14ac:dyDescent="0.3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  <c r="K979" s="9" t="str">
        <f t="shared" si="15"/>
        <v>JARAD KANTER</v>
      </c>
    </row>
    <row r="980" spans="1:11" x14ac:dyDescent="0.3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  <c r="K980" s="9" t="str">
        <f t="shared" si="15"/>
        <v>MORDECAI OWER</v>
      </c>
    </row>
    <row r="981" spans="1:11" x14ac:dyDescent="0.3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  <c r="K981" s="9" t="str">
        <f t="shared" si="15"/>
        <v>DARRYL CREWE</v>
      </c>
    </row>
    <row r="982" spans="1:11" x14ac:dyDescent="0.3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  <c r="K982" s="9" t="str">
        <f t="shared" si="15"/>
        <v>ISSI FILSON</v>
      </c>
    </row>
    <row r="983" spans="1:11" x14ac:dyDescent="0.3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  <c r="K983" s="9" t="str">
        <f t="shared" si="15"/>
        <v>HALE BIGG</v>
      </c>
    </row>
    <row r="984" spans="1:11" x14ac:dyDescent="0.3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  <c r="K984" s="9" t="str">
        <f t="shared" si="15"/>
        <v>SYDNEY PEREZ</v>
      </c>
    </row>
    <row r="985" spans="1:11" x14ac:dyDescent="0.3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  <c r="K985" s="9" t="str">
        <f t="shared" si="15"/>
        <v>CHADD WALCZYNSKI</v>
      </c>
    </row>
    <row r="986" spans="1:11" x14ac:dyDescent="0.3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  <c r="K986" s="9" t="str">
        <f t="shared" si="15"/>
        <v>LEIGHA KERFOD</v>
      </c>
    </row>
    <row r="987" spans="1:11" x14ac:dyDescent="0.3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  <c r="K987" s="9" t="str">
        <f t="shared" si="15"/>
        <v>MERRY MACAUGHTRIE</v>
      </c>
    </row>
    <row r="988" spans="1:11" x14ac:dyDescent="0.3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  <c r="K988" s="9" t="str">
        <f t="shared" si="15"/>
        <v>MAXIE ROXBURGH</v>
      </c>
    </row>
    <row r="989" spans="1:11" x14ac:dyDescent="0.3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  <c r="K989" s="9" t="str">
        <f t="shared" si="15"/>
        <v>CAROL-JEAN SAPEY</v>
      </c>
    </row>
    <row r="990" spans="1:11" x14ac:dyDescent="0.3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  <c r="K990" s="9" t="str">
        <f t="shared" si="15"/>
        <v>ESTELLA LACKINTON</v>
      </c>
    </row>
    <row r="991" spans="1:11" x14ac:dyDescent="0.3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  <c r="K991" s="9" t="str">
        <f t="shared" si="15"/>
        <v>JEWEL CICCOTTIO</v>
      </c>
    </row>
    <row r="992" spans="1:11" x14ac:dyDescent="0.3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  <c r="K992" s="9" t="str">
        <f t="shared" si="15"/>
        <v>SELIG COSHAM</v>
      </c>
    </row>
    <row r="993" spans="1:11" x14ac:dyDescent="0.3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  <c r="K993" s="9" t="str">
        <f t="shared" si="15"/>
        <v>INA WIX</v>
      </c>
    </row>
    <row r="994" spans="1:11" x14ac:dyDescent="0.3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  <c r="K994" s="9" t="str">
        <f t="shared" si="15"/>
        <v>TEADOR FORMOY</v>
      </c>
    </row>
    <row r="995" spans="1:11" x14ac:dyDescent="0.3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  <c r="K995" s="9" t="str">
        <f t="shared" si="15"/>
        <v>JANOS GOSALVEZ</v>
      </c>
    </row>
    <row r="996" spans="1:11" x14ac:dyDescent="0.3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  <c r="K996" s="9" t="str">
        <f t="shared" si="15"/>
        <v>SINCLAIR BISS</v>
      </c>
    </row>
    <row r="997" spans="1:11" x14ac:dyDescent="0.3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  <c r="K997" s="9" t="str">
        <f t="shared" si="15"/>
        <v>ELLISSA FARRANCE</v>
      </c>
    </row>
    <row r="998" spans="1:11" x14ac:dyDescent="0.3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  <c r="K998" s="9" t="str">
        <f t="shared" si="15"/>
        <v>WILT ROUT</v>
      </c>
    </row>
    <row r="999" spans="1:11" x14ac:dyDescent="0.3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  <c r="K999" s="9" t="str">
        <f t="shared" si="15"/>
        <v>LAYTON EDWORTHIE</v>
      </c>
    </row>
    <row r="1000" spans="1:11" x14ac:dyDescent="0.3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  <c r="K1000" s="9" t="str">
        <f t="shared" si="15"/>
        <v>TERRIE AITKENHEAD</v>
      </c>
    </row>
    <row r="1001" spans="1:11" x14ac:dyDescent="0.3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  <c r="K1001" s="9" t="str">
        <f t="shared" si="15"/>
        <v>GERALDINE ELLIS</v>
      </c>
    </row>
    <row r="1002" spans="1:11" x14ac:dyDescent="0.3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  <c r="K1002" s="9" t="str">
        <f t="shared" si="15"/>
        <v>DARB SNELLER</v>
      </c>
    </row>
    <row r="1003" spans="1:11" x14ac:dyDescent="0.3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  <c r="K1003" s="9" t="str">
        <f t="shared" si="15"/>
        <v>FERGUSON BIRKINSHAW</v>
      </c>
    </row>
    <row r="1004" spans="1:11" x14ac:dyDescent="0.3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  <c r="K1004" s="9" t="str">
        <f t="shared" si="15"/>
        <v>CHERRY YESINOV</v>
      </c>
    </row>
    <row r="1005" spans="1:11" x14ac:dyDescent="0.3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  <c r="K1005" s="9" t="str">
        <f t="shared" si="15"/>
        <v>TEADOR WHEOWALL</v>
      </c>
    </row>
    <row r="1006" spans="1:11" x14ac:dyDescent="0.3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  <c r="K1006" s="9" t="str">
        <f t="shared" si="15"/>
        <v>LATISHA FLANDERS</v>
      </c>
    </row>
    <row r="1007" spans="1:11" x14ac:dyDescent="0.3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  <c r="K1007" s="9" t="str">
        <f t="shared" si="15"/>
        <v>JACKLYN MAPHAM</v>
      </c>
    </row>
    <row r="1008" spans="1:11" x14ac:dyDescent="0.3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  <c r="K1008" s="9" t="str">
        <f t="shared" si="15"/>
        <v>TANN LYNDE</v>
      </c>
    </row>
    <row r="1009" spans="1:11" x14ac:dyDescent="0.3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  <c r="K1009" s="9" t="str">
        <f t="shared" si="15"/>
        <v>TADD CHESHER</v>
      </c>
    </row>
    <row r="1010" spans="1:11" x14ac:dyDescent="0.3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  <c r="K1010" s="9" t="str">
        <f t="shared" si="15"/>
        <v>THADDUS TERESE</v>
      </c>
    </row>
    <row r="1011" spans="1:11" x14ac:dyDescent="0.3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  <c r="K1011" s="9" t="str">
        <f t="shared" si="15"/>
        <v>ERINA TURFITT</v>
      </c>
    </row>
    <row r="1012" spans="1:11" x14ac:dyDescent="0.3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  <c r="K1012" s="9" t="str">
        <f t="shared" si="15"/>
        <v>EARLE EDGLER</v>
      </c>
    </row>
    <row r="1013" spans="1:11" x14ac:dyDescent="0.3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  <c r="K1013" s="9" t="str">
        <f t="shared" si="15"/>
        <v>RED IZHAKOV</v>
      </c>
    </row>
    <row r="1014" spans="1:11" x14ac:dyDescent="0.3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  <c r="K1014" s="9" t="str">
        <f t="shared" si="15"/>
        <v>STEPHANA STOVOLD</v>
      </c>
    </row>
    <row r="1015" spans="1:11" x14ac:dyDescent="0.3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  <c r="K1015" s="9" t="str">
        <f t="shared" si="15"/>
        <v>BIANCA DOUSE</v>
      </c>
    </row>
    <row r="1016" spans="1:11" x14ac:dyDescent="0.3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  <c r="K1016" s="9" t="str">
        <f t="shared" si="15"/>
        <v>TAMARAH BALSTONE</v>
      </c>
    </row>
    <row r="1017" spans="1:11" x14ac:dyDescent="0.3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  <c r="K1017" s="9" t="str">
        <f t="shared" si="15"/>
        <v>DANNYE BONTINE</v>
      </c>
    </row>
    <row r="1018" spans="1:11" x14ac:dyDescent="0.3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  <c r="K1018" s="9" t="str">
        <f t="shared" si="15"/>
        <v>PANCHITO BECKENHAM</v>
      </c>
    </row>
    <row r="1019" spans="1:11" x14ac:dyDescent="0.3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  <c r="K1019" s="9" t="str">
        <f t="shared" si="15"/>
        <v>AMALEA BARUCH</v>
      </c>
    </row>
    <row r="1020" spans="1:11" x14ac:dyDescent="0.3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  <c r="K1020" s="9" t="str">
        <f t="shared" si="15"/>
        <v>HAYYIM BROOKSON</v>
      </c>
    </row>
    <row r="1021" spans="1:11" x14ac:dyDescent="0.3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  <c r="K1021" s="9" t="str">
        <f t="shared" si="15"/>
        <v>EVEY BARKESS</v>
      </c>
    </row>
    <row r="1022" spans="1:11" x14ac:dyDescent="0.3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  <c r="K1022" s="9" t="str">
        <f t="shared" si="15"/>
        <v>MELANTHA MACPARLAND</v>
      </c>
    </row>
    <row r="1023" spans="1:11" x14ac:dyDescent="0.3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  <c r="K1023" s="9" t="str">
        <f t="shared" si="15"/>
        <v>GIRALDO OLIVIA</v>
      </c>
    </row>
    <row r="1024" spans="1:11" x14ac:dyDescent="0.3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  <c r="K1024" s="9" t="str">
        <f t="shared" si="15"/>
        <v>AMBERLY OLDKNOW</v>
      </c>
    </row>
    <row r="1025" spans="1:11" x14ac:dyDescent="0.3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  <c r="K1025" s="9" t="str">
        <f t="shared" si="15"/>
        <v>CYRILL FORD</v>
      </c>
    </row>
    <row r="1026" spans="1:11" x14ac:dyDescent="0.3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  <c r="K1026" s="9" t="str">
        <f t="shared" si="15"/>
        <v>ROLPH PATINKIN</v>
      </c>
    </row>
    <row r="1027" spans="1:11" x14ac:dyDescent="0.3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  <c r="K1027" s="9" t="str">
        <f t="shared" si="15"/>
        <v>CORNY GRUSZCZAK</v>
      </c>
    </row>
    <row r="1028" spans="1:11" x14ac:dyDescent="0.3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  <c r="K1028" s="9" t="str">
        <f t="shared" si="15"/>
        <v>OSWELL ZAMMITT</v>
      </c>
    </row>
    <row r="1029" spans="1:11" x14ac:dyDescent="0.3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  <c r="K1029" s="9" t="str">
        <f t="shared" ref="K1029:K1092" si="16">B1029&amp;" "&amp;C1029</f>
        <v>ALEXEI JOPLIN</v>
      </c>
    </row>
    <row r="1030" spans="1:11" x14ac:dyDescent="0.3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  <c r="K1030" s="9" t="str">
        <f t="shared" si="16"/>
        <v>MARKUS TUCKLEY</v>
      </c>
    </row>
    <row r="1031" spans="1:11" x14ac:dyDescent="0.3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  <c r="K1031" s="9" t="str">
        <f t="shared" si="16"/>
        <v>GAYLER MAYMOND</v>
      </c>
    </row>
    <row r="1032" spans="1:11" x14ac:dyDescent="0.3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  <c r="K1032" s="9" t="str">
        <f t="shared" si="16"/>
        <v>RUSSELL BRUGH</v>
      </c>
    </row>
    <row r="1033" spans="1:11" x14ac:dyDescent="0.3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  <c r="K1033" s="9" t="str">
        <f t="shared" si="16"/>
        <v>BARTHEL STOCKMAN</v>
      </c>
    </row>
    <row r="1034" spans="1:11" x14ac:dyDescent="0.3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  <c r="K1034" s="9" t="str">
        <f t="shared" si="16"/>
        <v>GUSTI FOYSTER</v>
      </c>
    </row>
    <row r="1035" spans="1:11" x14ac:dyDescent="0.3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  <c r="K1035" s="9" t="str">
        <f t="shared" si="16"/>
        <v>KERMY MCKNOCKITER</v>
      </c>
    </row>
    <row r="1036" spans="1:11" x14ac:dyDescent="0.3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  <c r="K1036" s="9" t="str">
        <f t="shared" si="16"/>
        <v>UPTON STRAFEN</v>
      </c>
    </row>
    <row r="1037" spans="1:11" x14ac:dyDescent="0.3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  <c r="K1037" s="9" t="str">
        <f t="shared" si="16"/>
        <v>BONDIE COSBEE</v>
      </c>
    </row>
    <row r="1038" spans="1:11" x14ac:dyDescent="0.3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  <c r="K1038" s="9" t="str">
        <f t="shared" si="16"/>
        <v>DARLEEN LUDMANN</v>
      </c>
    </row>
    <row r="1039" spans="1:11" x14ac:dyDescent="0.3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  <c r="K1039" s="9" t="str">
        <f t="shared" si="16"/>
        <v>RUTTGER BITHELL</v>
      </c>
    </row>
    <row r="1040" spans="1:11" x14ac:dyDescent="0.3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  <c r="K1040" s="9" t="str">
        <f t="shared" si="16"/>
        <v>CATHERINA GRUBY</v>
      </c>
    </row>
    <row r="1041" spans="1:11" x14ac:dyDescent="0.3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  <c r="K1041" s="9" t="str">
        <f t="shared" si="16"/>
        <v>KERRY PATCHETT</v>
      </c>
    </row>
    <row r="1042" spans="1:11" x14ac:dyDescent="0.3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  <c r="K1042" s="9" t="str">
        <f t="shared" si="16"/>
        <v>KARYL SCHOLER</v>
      </c>
    </row>
    <row r="1043" spans="1:11" x14ac:dyDescent="0.3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  <c r="K1043" s="9" t="str">
        <f t="shared" si="16"/>
        <v>JORDAIN DUMBRECK</v>
      </c>
    </row>
    <row r="1044" spans="1:11" x14ac:dyDescent="0.3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  <c r="K1044" s="9" t="str">
        <f t="shared" si="16"/>
        <v>SONJA REDMOND</v>
      </c>
    </row>
    <row r="1045" spans="1:11" x14ac:dyDescent="0.3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  <c r="K1045" s="9" t="str">
        <f t="shared" si="16"/>
        <v>RODDY PASCHKE</v>
      </c>
    </row>
    <row r="1046" spans="1:11" x14ac:dyDescent="0.3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  <c r="K1046" s="9" t="str">
        <f t="shared" si="16"/>
        <v>CARLING JOSELOVITCH</v>
      </c>
    </row>
    <row r="1047" spans="1:11" x14ac:dyDescent="0.3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  <c r="K1047" s="9" t="str">
        <f t="shared" si="16"/>
        <v>CHERIN WALBROOK</v>
      </c>
    </row>
    <row r="1048" spans="1:11" x14ac:dyDescent="0.3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  <c r="K1048" s="9" t="str">
        <f t="shared" si="16"/>
        <v>KRISTO TWIGG</v>
      </c>
    </row>
    <row r="1049" spans="1:11" x14ac:dyDescent="0.3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  <c r="K1049" s="9" t="str">
        <f t="shared" si="16"/>
        <v>OSMOND KARET</v>
      </c>
    </row>
    <row r="1050" spans="1:11" x14ac:dyDescent="0.3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  <c r="K1050" s="9" t="str">
        <f t="shared" si="16"/>
        <v>ASTRA MCGARRELL</v>
      </c>
    </row>
    <row r="1051" spans="1:11" x14ac:dyDescent="0.3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  <c r="K1051" s="9" t="str">
        <f t="shared" si="16"/>
        <v>HANNA PORTWAIN</v>
      </c>
    </row>
    <row r="1052" spans="1:11" x14ac:dyDescent="0.3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  <c r="K1052" s="9" t="str">
        <f t="shared" si="16"/>
        <v>RUDDIE MCCHESNEY</v>
      </c>
    </row>
    <row r="1053" spans="1:11" x14ac:dyDescent="0.3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  <c r="K1053" s="9" t="str">
        <f t="shared" si="16"/>
        <v>DERRIL POMROY</v>
      </c>
    </row>
    <row r="1054" spans="1:11" x14ac:dyDescent="0.3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  <c r="K1054" s="9" t="str">
        <f t="shared" si="16"/>
        <v>ERHARD APFEL</v>
      </c>
    </row>
    <row r="1055" spans="1:11" x14ac:dyDescent="0.3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  <c r="K1055" s="9" t="str">
        <f t="shared" si="16"/>
        <v>SAMANTHA PENNYCUICK</v>
      </c>
    </row>
    <row r="1056" spans="1:11" x14ac:dyDescent="0.3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  <c r="K1056" s="9" t="str">
        <f t="shared" si="16"/>
        <v>KELBEE MATOUS</v>
      </c>
    </row>
    <row r="1057" spans="1:11" x14ac:dyDescent="0.3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  <c r="K1057" s="9" t="str">
        <f t="shared" si="16"/>
        <v>HILLIER EDWINSON</v>
      </c>
    </row>
    <row r="1058" spans="1:11" x14ac:dyDescent="0.3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  <c r="K1058" s="9" t="str">
        <f t="shared" si="16"/>
        <v>ZEBADIAH MINTER</v>
      </c>
    </row>
    <row r="1059" spans="1:11" x14ac:dyDescent="0.3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  <c r="K1059" s="9" t="str">
        <f t="shared" si="16"/>
        <v>CHESTON SKATES</v>
      </c>
    </row>
    <row r="1060" spans="1:11" x14ac:dyDescent="0.3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  <c r="K1060" s="9" t="str">
        <f t="shared" si="16"/>
        <v>RUBIE ARONSTAM</v>
      </c>
    </row>
    <row r="1061" spans="1:11" x14ac:dyDescent="0.3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  <c r="K1061" s="9" t="str">
        <f t="shared" si="16"/>
        <v>GWENNIE HEILD</v>
      </c>
    </row>
    <row r="1062" spans="1:11" x14ac:dyDescent="0.3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  <c r="K1062" s="9" t="str">
        <f t="shared" si="16"/>
        <v>LEO OLIN</v>
      </c>
    </row>
    <row r="1063" spans="1:11" x14ac:dyDescent="0.3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  <c r="K1063" s="9" t="str">
        <f t="shared" si="16"/>
        <v>JASEN MCCAY</v>
      </c>
    </row>
    <row r="1064" spans="1:11" x14ac:dyDescent="0.3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  <c r="K1064" s="9" t="str">
        <f t="shared" si="16"/>
        <v>HAMIL TREADGALL</v>
      </c>
    </row>
    <row r="1065" spans="1:11" x14ac:dyDescent="0.3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  <c r="K1065" s="9" t="str">
        <f t="shared" si="16"/>
        <v>LIESA CAPEY</v>
      </c>
    </row>
    <row r="1066" spans="1:11" x14ac:dyDescent="0.3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  <c r="K1066" s="9" t="str">
        <f t="shared" si="16"/>
        <v>REILLY DUNSTON</v>
      </c>
    </row>
    <row r="1067" spans="1:11" x14ac:dyDescent="0.3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  <c r="K1067" s="9" t="str">
        <f t="shared" si="16"/>
        <v>DELINDA SAMUELS</v>
      </c>
    </row>
    <row r="1068" spans="1:11" x14ac:dyDescent="0.3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  <c r="K1068" s="9" t="str">
        <f t="shared" si="16"/>
        <v>KRISTOPHER JORRY</v>
      </c>
    </row>
    <row r="1069" spans="1:11" x14ac:dyDescent="0.3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  <c r="K1069" s="9" t="str">
        <f t="shared" si="16"/>
        <v>EARVIN GLAYSHER</v>
      </c>
    </row>
    <row r="1070" spans="1:11" x14ac:dyDescent="0.3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  <c r="K1070" s="9" t="str">
        <f t="shared" si="16"/>
        <v>JAKIE CELLI</v>
      </c>
    </row>
    <row r="1071" spans="1:11" x14ac:dyDescent="0.3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  <c r="K1071" s="9" t="str">
        <f t="shared" si="16"/>
        <v>QUINN PARTRICK</v>
      </c>
    </row>
    <row r="1072" spans="1:11" x14ac:dyDescent="0.3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  <c r="K1072" s="9" t="str">
        <f t="shared" si="16"/>
        <v>NICOLIS LIMRICK</v>
      </c>
    </row>
    <row r="1073" spans="1:11" x14ac:dyDescent="0.3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  <c r="K1073" s="9" t="str">
        <f t="shared" si="16"/>
        <v>GLORIANE AHLIN</v>
      </c>
    </row>
    <row r="1074" spans="1:11" x14ac:dyDescent="0.3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  <c r="K1074" s="9" t="str">
        <f t="shared" si="16"/>
        <v>GERLADINA TRESISE</v>
      </c>
    </row>
    <row r="1075" spans="1:11" x14ac:dyDescent="0.3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  <c r="K1075" s="9" t="str">
        <f t="shared" si="16"/>
        <v>JOELYNN DOVYDENAS</v>
      </c>
    </row>
    <row r="1076" spans="1:11" x14ac:dyDescent="0.3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  <c r="K1076" s="9" t="str">
        <f t="shared" si="16"/>
        <v>TRESA ELPHINSTONE</v>
      </c>
    </row>
    <row r="1077" spans="1:11" x14ac:dyDescent="0.3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  <c r="K1077" s="9" t="str">
        <f t="shared" si="16"/>
        <v>STANLY LATLIFF</v>
      </c>
    </row>
    <row r="1078" spans="1:11" x14ac:dyDescent="0.3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  <c r="K1078" s="9" t="str">
        <f t="shared" si="16"/>
        <v>CELINA ERNI</v>
      </c>
    </row>
    <row r="1079" spans="1:11" x14ac:dyDescent="0.3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  <c r="K1079" s="9" t="str">
        <f t="shared" si="16"/>
        <v>WILLIE LEVICK</v>
      </c>
    </row>
    <row r="1080" spans="1:11" x14ac:dyDescent="0.3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  <c r="K1080" s="9" t="str">
        <f t="shared" si="16"/>
        <v>FIANNA KLIMKOV</v>
      </c>
    </row>
    <row r="1081" spans="1:11" x14ac:dyDescent="0.3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  <c r="K1081" s="9" t="str">
        <f t="shared" si="16"/>
        <v>CHANDA LOTON</v>
      </c>
    </row>
    <row r="1082" spans="1:11" x14ac:dyDescent="0.3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  <c r="K1082" s="9" t="str">
        <f t="shared" si="16"/>
        <v>AVELINE BRAKE</v>
      </c>
    </row>
    <row r="1083" spans="1:11" x14ac:dyDescent="0.3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  <c r="K1083" s="9" t="str">
        <f t="shared" si="16"/>
        <v>MARGY SORO</v>
      </c>
    </row>
    <row r="1084" spans="1:11" x14ac:dyDescent="0.3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  <c r="K1084" s="9" t="str">
        <f t="shared" si="16"/>
        <v>GIZELA PETHYBRIDGE</v>
      </c>
    </row>
    <row r="1085" spans="1:11" x14ac:dyDescent="0.3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  <c r="K1085" s="9" t="str">
        <f t="shared" si="16"/>
        <v>LILA FREEGARD</v>
      </c>
    </row>
    <row r="1086" spans="1:11" x14ac:dyDescent="0.3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  <c r="K1086" s="9" t="str">
        <f t="shared" si="16"/>
        <v>MARYANN IZAT</v>
      </c>
    </row>
    <row r="1087" spans="1:11" x14ac:dyDescent="0.3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  <c r="K1087" s="9" t="str">
        <f t="shared" si="16"/>
        <v>MOYRA DOE</v>
      </c>
    </row>
    <row r="1088" spans="1:11" x14ac:dyDescent="0.3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  <c r="K1088" s="9" t="str">
        <f t="shared" si="16"/>
        <v>NORENE BOOTHERSTONE</v>
      </c>
    </row>
    <row r="1089" spans="1:11" x14ac:dyDescent="0.3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  <c r="K1089" s="9" t="str">
        <f t="shared" si="16"/>
        <v>FRANNIE ISAKOV</v>
      </c>
    </row>
    <row r="1090" spans="1:11" x14ac:dyDescent="0.3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  <c r="K1090" s="9" t="str">
        <f t="shared" si="16"/>
        <v>THORVALD HARMES</v>
      </c>
    </row>
    <row r="1091" spans="1:11" x14ac:dyDescent="0.3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  <c r="K1091" s="9" t="str">
        <f t="shared" si="16"/>
        <v>KRYSTA PENELLA</v>
      </c>
    </row>
    <row r="1092" spans="1:11" x14ac:dyDescent="0.3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  <c r="K1092" s="9" t="str">
        <f t="shared" si="16"/>
        <v>FRANCOIS ETTRITCH</v>
      </c>
    </row>
    <row r="1093" spans="1:11" x14ac:dyDescent="0.3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  <c r="K1093" s="9" t="str">
        <f t="shared" ref="K1093:K1156" si="17">B1093&amp;" "&amp;C1093</f>
        <v>REENA MADSEN</v>
      </c>
    </row>
    <row r="1094" spans="1:11" x14ac:dyDescent="0.3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  <c r="K1094" s="9" t="str">
        <f t="shared" si="17"/>
        <v>GNNI TREAMAYNE</v>
      </c>
    </row>
    <row r="1095" spans="1:11" x14ac:dyDescent="0.3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  <c r="K1095" s="9" t="str">
        <f t="shared" si="17"/>
        <v>TABINA WARDALE</v>
      </c>
    </row>
    <row r="1096" spans="1:11" x14ac:dyDescent="0.3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  <c r="K1096" s="9" t="str">
        <f t="shared" si="17"/>
        <v>INGAR SIDEBOTHAM</v>
      </c>
    </row>
    <row r="1097" spans="1:11" x14ac:dyDescent="0.3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  <c r="K1097" s="9" t="str">
        <f t="shared" si="17"/>
        <v>FIELD BIRCHER</v>
      </c>
    </row>
    <row r="1098" spans="1:11" x14ac:dyDescent="0.3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  <c r="K1098" s="9" t="str">
        <f t="shared" si="17"/>
        <v>SALEEM JODDENS</v>
      </c>
    </row>
    <row r="1099" spans="1:11" x14ac:dyDescent="0.3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  <c r="K1099" s="9" t="str">
        <f t="shared" si="17"/>
        <v>MARIEJEANNE MAGNUS</v>
      </c>
    </row>
    <row r="1100" spans="1:11" x14ac:dyDescent="0.3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  <c r="K1100" s="9" t="str">
        <f t="shared" si="17"/>
        <v>ORELLA CORNEY</v>
      </c>
    </row>
    <row r="1101" spans="1:11" x14ac:dyDescent="0.3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  <c r="K1101" s="9" t="str">
        <f t="shared" si="17"/>
        <v>SILVIA WASSUNG</v>
      </c>
    </row>
    <row r="1102" spans="1:11" x14ac:dyDescent="0.3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  <c r="K1102" s="9" t="str">
        <f t="shared" si="17"/>
        <v>ESRA DO</v>
      </c>
    </row>
    <row r="1103" spans="1:11" x14ac:dyDescent="0.3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  <c r="K1103" s="9" t="str">
        <f t="shared" si="17"/>
        <v>VITE LETCHMORE</v>
      </c>
    </row>
    <row r="1104" spans="1:11" x14ac:dyDescent="0.3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  <c r="K1104" s="9" t="str">
        <f t="shared" si="17"/>
        <v>DURAND BRYDIE</v>
      </c>
    </row>
    <row r="1105" spans="1:11" x14ac:dyDescent="0.3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  <c r="K1105" s="9" t="str">
        <f t="shared" si="17"/>
        <v>JEROMY HEINDLE</v>
      </c>
    </row>
    <row r="1106" spans="1:11" x14ac:dyDescent="0.3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  <c r="K1106" s="9" t="str">
        <f t="shared" si="17"/>
        <v>PAULIE BOGIE</v>
      </c>
    </row>
    <row r="1107" spans="1:11" x14ac:dyDescent="0.3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  <c r="K1107" s="9" t="str">
        <f t="shared" si="17"/>
        <v>REYNOLDS VEAZEY</v>
      </c>
    </row>
    <row r="1108" spans="1:11" x14ac:dyDescent="0.3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  <c r="K1108" s="9" t="str">
        <f t="shared" si="17"/>
        <v>KIMMIE GHERALDI</v>
      </c>
    </row>
    <row r="1109" spans="1:11" x14ac:dyDescent="0.3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  <c r="K1109" s="9" t="str">
        <f t="shared" si="17"/>
        <v>REGGIE PENDRICK</v>
      </c>
    </row>
    <row r="1110" spans="1:11" x14ac:dyDescent="0.3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  <c r="K1110" s="9" t="str">
        <f t="shared" si="17"/>
        <v>GABRILA CHAFF</v>
      </c>
    </row>
    <row r="1111" spans="1:11" x14ac:dyDescent="0.3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  <c r="K1111" s="9" t="str">
        <f t="shared" si="17"/>
        <v>BIDGET LAMPLUGH</v>
      </c>
    </row>
    <row r="1112" spans="1:11" x14ac:dyDescent="0.3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  <c r="K1112" s="9" t="str">
        <f t="shared" si="17"/>
        <v>SHARLINE COLLIFORD</v>
      </c>
    </row>
    <row r="1113" spans="1:11" x14ac:dyDescent="0.3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  <c r="K1113" s="9" t="str">
        <f t="shared" si="17"/>
        <v>HEDY SMALLWOOD</v>
      </c>
    </row>
    <row r="1114" spans="1:11" x14ac:dyDescent="0.3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  <c r="K1114" s="9" t="str">
        <f t="shared" si="17"/>
        <v>FAE BURK</v>
      </c>
    </row>
    <row r="1115" spans="1:11" x14ac:dyDescent="0.3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  <c r="K1115" s="9" t="str">
        <f t="shared" si="17"/>
        <v>AMORY MATYUSHENKO</v>
      </c>
    </row>
    <row r="1116" spans="1:11" x14ac:dyDescent="0.3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  <c r="K1116" s="9" t="str">
        <f t="shared" si="17"/>
        <v>RAYE SHORTO</v>
      </c>
    </row>
    <row r="1117" spans="1:11" x14ac:dyDescent="0.3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  <c r="K1117" s="9" t="str">
        <f t="shared" si="17"/>
        <v>WILLI GRICHUKHANOV</v>
      </c>
    </row>
    <row r="1118" spans="1:11" x14ac:dyDescent="0.3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  <c r="K1118" s="9" t="str">
        <f t="shared" si="17"/>
        <v>KARISA GALBREATH</v>
      </c>
    </row>
    <row r="1119" spans="1:11" x14ac:dyDescent="0.3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  <c r="K1119" s="9" t="str">
        <f t="shared" si="17"/>
        <v>NELLI ALMON</v>
      </c>
    </row>
    <row r="1120" spans="1:11" x14ac:dyDescent="0.3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  <c r="K1120" s="9" t="str">
        <f t="shared" si="17"/>
        <v>ANALLISE KELBERER</v>
      </c>
    </row>
    <row r="1121" spans="1:11" x14ac:dyDescent="0.3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  <c r="K1121" s="9" t="str">
        <f t="shared" si="17"/>
        <v>RILEY DAVERN</v>
      </c>
    </row>
    <row r="1122" spans="1:11" x14ac:dyDescent="0.3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  <c r="K1122" s="9" t="str">
        <f t="shared" si="17"/>
        <v>NIKO WINDRIDGE</v>
      </c>
    </row>
    <row r="1123" spans="1:11" x14ac:dyDescent="0.3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  <c r="K1123" s="9" t="str">
        <f t="shared" si="17"/>
        <v>HUMFREY GRAAL</v>
      </c>
    </row>
    <row r="1124" spans="1:11" x14ac:dyDescent="0.3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  <c r="K1124" s="9" t="str">
        <f t="shared" si="17"/>
        <v>JANEL JEAN</v>
      </c>
    </row>
    <row r="1125" spans="1:11" x14ac:dyDescent="0.3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  <c r="K1125" s="9" t="str">
        <f t="shared" si="17"/>
        <v>ASHLEE SKETT</v>
      </c>
    </row>
    <row r="1126" spans="1:11" x14ac:dyDescent="0.3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  <c r="K1126" s="9" t="str">
        <f t="shared" si="17"/>
        <v>SCARFACE NUCCITELLI</v>
      </c>
    </row>
    <row r="1127" spans="1:11" x14ac:dyDescent="0.3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  <c r="K1127" s="9" t="str">
        <f t="shared" si="17"/>
        <v>GARFIELD DUCROW</v>
      </c>
    </row>
    <row r="1128" spans="1:11" x14ac:dyDescent="0.3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  <c r="K1128" s="9" t="str">
        <f t="shared" si="17"/>
        <v>COLIN ALDRIDGE</v>
      </c>
    </row>
    <row r="1129" spans="1:11" x14ac:dyDescent="0.3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  <c r="K1129" s="9" t="str">
        <f t="shared" si="17"/>
        <v>AUDIE KASTING</v>
      </c>
    </row>
    <row r="1130" spans="1:11" x14ac:dyDescent="0.3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  <c r="K1130" s="9" t="str">
        <f t="shared" si="17"/>
        <v>JEREMIE FAGENCE</v>
      </c>
    </row>
    <row r="1131" spans="1:11" x14ac:dyDescent="0.3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  <c r="K1131" s="9" t="str">
        <f t="shared" si="17"/>
        <v>ROSMUNDA DAILY</v>
      </c>
    </row>
    <row r="1132" spans="1:11" x14ac:dyDescent="0.3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  <c r="K1132" s="9" t="str">
        <f t="shared" si="17"/>
        <v>WILLAMINA BENNION</v>
      </c>
    </row>
    <row r="1133" spans="1:11" x14ac:dyDescent="0.3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  <c r="K1133" s="9" t="str">
        <f t="shared" si="17"/>
        <v>GEARARD LAURENTIN</v>
      </c>
    </row>
    <row r="1134" spans="1:11" x14ac:dyDescent="0.3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  <c r="K1134" s="9" t="str">
        <f t="shared" si="17"/>
        <v>IVONNE STEIN</v>
      </c>
    </row>
    <row r="1135" spans="1:11" x14ac:dyDescent="0.3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  <c r="K1135" s="9" t="str">
        <f t="shared" si="17"/>
        <v>SHAMUS O'MEARA</v>
      </c>
    </row>
    <row r="1136" spans="1:11" x14ac:dyDescent="0.3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  <c r="K1136" s="9" t="str">
        <f t="shared" si="17"/>
        <v>JESSIE CROWSON</v>
      </c>
    </row>
    <row r="1137" spans="1:11" x14ac:dyDescent="0.3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  <c r="K1137" s="9" t="str">
        <f t="shared" si="17"/>
        <v>EDWINA BRUNINI</v>
      </c>
    </row>
    <row r="1138" spans="1:11" x14ac:dyDescent="0.3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  <c r="K1138" s="9" t="str">
        <f t="shared" si="17"/>
        <v>ANGELA BLAZA</v>
      </c>
    </row>
    <row r="1139" spans="1:11" x14ac:dyDescent="0.3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  <c r="K1139" s="9" t="str">
        <f t="shared" si="17"/>
        <v>CORINA POINTS</v>
      </c>
    </row>
    <row r="1140" spans="1:11" x14ac:dyDescent="0.3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  <c r="K1140" s="9" t="str">
        <f t="shared" si="17"/>
        <v>STACEE POTEBURY</v>
      </c>
    </row>
    <row r="1141" spans="1:11" x14ac:dyDescent="0.3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  <c r="K1141" s="9" t="str">
        <f t="shared" si="17"/>
        <v>ANTONI EOUZAN</v>
      </c>
    </row>
    <row r="1142" spans="1:11" x14ac:dyDescent="0.3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  <c r="K1142" s="9" t="str">
        <f t="shared" si="17"/>
        <v>JACQUIE LAMBURN</v>
      </c>
    </row>
    <row r="1143" spans="1:11" x14ac:dyDescent="0.3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  <c r="K1143" s="9" t="str">
        <f t="shared" si="17"/>
        <v>TRIXI BURWIN</v>
      </c>
    </row>
    <row r="1144" spans="1:11" x14ac:dyDescent="0.3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  <c r="K1144" s="9" t="str">
        <f t="shared" si="17"/>
        <v>DURWARD DILON</v>
      </c>
    </row>
    <row r="1145" spans="1:11" x14ac:dyDescent="0.3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  <c r="K1145" s="9" t="str">
        <f t="shared" si="17"/>
        <v>GALVIN PERLLMAN</v>
      </c>
    </row>
    <row r="1146" spans="1:11" x14ac:dyDescent="0.3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  <c r="K1146" s="9" t="str">
        <f t="shared" si="17"/>
        <v>KIMBERLYN ALLEBURTON</v>
      </c>
    </row>
    <row r="1147" spans="1:11" x14ac:dyDescent="0.3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  <c r="K1147" s="9" t="str">
        <f t="shared" si="17"/>
        <v>BRODERICK RICHARDS</v>
      </c>
    </row>
    <row r="1148" spans="1:11" x14ac:dyDescent="0.3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  <c r="K1148" s="9" t="str">
        <f t="shared" si="17"/>
        <v>JOLEEN CROWNE</v>
      </c>
    </row>
    <row r="1149" spans="1:11" x14ac:dyDescent="0.3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  <c r="K1149" s="9" t="str">
        <f t="shared" si="17"/>
        <v>EMLYNNE BLAKESLEY</v>
      </c>
    </row>
    <row r="1150" spans="1:11" x14ac:dyDescent="0.3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  <c r="K1150" s="9" t="str">
        <f t="shared" si="17"/>
        <v>KELVIN RENFREE</v>
      </c>
    </row>
    <row r="1151" spans="1:11" x14ac:dyDescent="0.3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  <c r="K1151" s="9" t="str">
        <f t="shared" si="17"/>
        <v>TWILA CRISTOFANINI</v>
      </c>
    </row>
    <row r="1152" spans="1:11" x14ac:dyDescent="0.3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  <c r="K1152" s="9" t="str">
        <f t="shared" si="17"/>
        <v>MAMIE LAUDERDALE</v>
      </c>
    </row>
    <row r="1153" spans="1:11" x14ac:dyDescent="0.3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  <c r="K1153" s="9" t="str">
        <f t="shared" si="17"/>
        <v>MATIAS SABERTON</v>
      </c>
    </row>
    <row r="1154" spans="1:11" x14ac:dyDescent="0.3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  <c r="K1154" s="9" t="str">
        <f t="shared" si="17"/>
        <v>EMANUEL GLASON</v>
      </c>
    </row>
    <row r="1155" spans="1:11" x14ac:dyDescent="0.3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  <c r="K1155" s="9" t="str">
        <f t="shared" si="17"/>
        <v>HONORIA WOLFFERS</v>
      </c>
    </row>
    <row r="1156" spans="1:11" x14ac:dyDescent="0.3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  <c r="K1156" s="9" t="str">
        <f t="shared" si="17"/>
        <v>DENNY SOUTHERNWOOD</v>
      </c>
    </row>
    <row r="1157" spans="1:11" x14ac:dyDescent="0.3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  <c r="K1157" s="9" t="str">
        <f t="shared" ref="K1157:K1220" si="18">B1157&amp;" "&amp;C1157</f>
        <v>RHODY WAYVILL</v>
      </c>
    </row>
    <row r="1158" spans="1:11" x14ac:dyDescent="0.3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  <c r="K1158" s="9" t="str">
        <f t="shared" si="18"/>
        <v>BERNADINA GREGON</v>
      </c>
    </row>
    <row r="1159" spans="1:11" x14ac:dyDescent="0.3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  <c r="K1159" s="9" t="str">
        <f t="shared" si="18"/>
        <v>RAIMUNDO ZAMMITT</v>
      </c>
    </row>
    <row r="1160" spans="1:11" x14ac:dyDescent="0.3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  <c r="K1160" s="9" t="str">
        <f t="shared" si="18"/>
        <v>BOBBY HOBELL</v>
      </c>
    </row>
    <row r="1161" spans="1:11" x14ac:dyDescent="0.3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  <c r="K1161" s="9" t="str">
        <f t="shared" si="18"/>
        <v>PORT KUNNEKE</v>
      </c>
    </row>
    <row r="1162" spans="1:11" x14ac:dyDescent="0.3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  <c r="K1162" s="9" t="str">
        <f t="shared" si="18"/>
        <v>GAVRA DUNN</v>
      </c>
    </row>
    <row r="1163" spans="1:11" x14ac:dyDescent="0.3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  <c r="K1163" s="9" t="str">
        <f t="shared" si="18"/>
        <v>LORILEE BRIERLEY</v>
      </c>
    </row>
    <row r="1164" spans="1:11" x14ac:dyDescent="0.3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  <c r="K1164" s="9" t="str">
        <f t="shared" si="18"/>
        <v>AGACE SPITELL</v>
      </c>
    </row>
    <row r="1165" spans="1:11" x14ac:dyDescent="0.3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  <c r="K1165" s="9" t="str">
        <f t="shared" si="18"/>
        <v>LONEE MISKEN</v>
      </c>
    </row>
    <row r="1166" spans="1:11" x14ac:dyDescent="0.3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  <c r="K1166" s="9" t="str">
        <f t="shared" si="18"/>
        <v>DOUGLASS CROZIER</v>
      </c>
    </row>
    <row r="1167" spans="1:11" x14ac:dyDescent="0.3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  <c r="K1167" s="9" t="str">
        <f t="shared" si="18"/>
        <v>MARGIE WIDDOP</v>
      </c>
    </row>
    <row r="1168" spans="1:11" x14ac:dyDescent="0.3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  <c r="K1168" s="9" t="str">
        <f t="shared" si="18"/>
        <v>BABS LOCHRAN</v>
      </c>
    </row>
    <row r="1169" spans="1:11" x14ac:dyDescent="0.3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  <c r="K1169" s="9" t="str">
        <f t="shared" si="18"/>
        <v>BOBBY MCGINNEY</v>
      </c>
    </row>
    <row r="1170" spans="1:11" x14ac:dyDescent="0.3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  <c r="K1170" s="9" t="str">
        <f t="shared" si="18"/>
        <v>GREGG THWAITE</v>
      </c>
    </row>
    <row r="1171" spans="1:11" x14ac:dyDescent="0.3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  <c r="K1171" s="9" t="str">
        <f t="shared" si="18"/>
        <v>WOODMAN KUHNT</v>
      </c>
    </row>
    <row r="1172" spans="1:11" x14ac:dyDescent="0.3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  <c r="K1172" s="9" t="str">
        <f t="shared" si="18"/>
        <v>SHERYE WHIMPER</v>
      </c>
    </row>
    <row r="1173" spans="1:11" x14ac:dyDescent="0.3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  <c r="K1173" s="9" t="str">
        <f t="shared" si="18"/>
        <v>MAXY BUSHER</v>
      </c>
    </row>
    <row r="1174" spans="1:11" x14ac:dyDescent="0.3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  <c r="K1174" s="9" t="str">
        <f t="shared" si="18"/>
        <v>ARLY GOWTHROP</v>
      </c>
    </row>
    <row r="1175" spans="1:11" x14ac:dyDescent="0.3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  <c r="K1175" s="9" t="str">
        <f t="shared" si="18"/>
        <v>BARBETTE SORRO</v>
      </c>
    </row>
    <row r="1176" spans="1:11" x14ac:dyDescent="0.3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  <c r="K1176" s="9" t="str">
        <f t="shared" si="18"/>
        <v>ELWOOD TAMSETT</v>
      </c>
    </row>
    <row r="1177" spans="1:11" x14ac:dyDescent="0.3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  <c r="K1177" s="9" t="str">
        <f t="shared" si="18"/>
        <v>DOLORITA DELIA</v>
      </c>
    </row>
    <row r="1178" spans="1:11" x14ac:dyDescent="0.3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  <c r="K1178" s="9" t="str">
        <f t="shared" si="18"/>
        <v>LAZARE WARREN</v>
      </c>
    </row>
    <row r="1179" spans="1:11" x14ac:dyDescent="0.3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  <c r="K1179" s="9" t="str">
        <f t="shared" si="18"/>
        <v>DARIUS DAVANA</v>
      </c>
    </row>
    <row r="1180" spans="1:11" x14ac:dyDescent="0.3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  <c r="K1180" s="9" t="str">
        <f t="shared" si="18"/>
        <v>HILLIER HIRTH</v>
      </c>
    </row>
    <row r="1181" spans="1:11" x14ac:dyDescent="0.3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  <c r="K1181" s="9" t="str">
        <f t="shared" si="18"/>
        <v>CLARETTA HANDSCOMBE</v>
      </c>
    </row>
    <row r="1182" spans="1:11" x14ac:dyDescent="0.3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  <c r="K1182" s="9" t="str">
        <f t="shared" si="18"/>
        <v>SYBYL BELLORD</v>
      </c>
    </row>
    <row r="1183" spans="1:11" x14ac:dyDescent="0.3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  <c r="K1183" s="9" t="str">
        <f t="shared" si="18"/>
        <v>EBONY BODDINGTON</v>
      </c>
    </row>
    <row r="1184" spans="1:11" x14ac:dyDescent="0.3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  <c r="K1184" s="9" t="str">
        <f t="shared" si="18"/>
        <v>PRENTISS GLADDEN</v>
      </c>
    </row>
    <row r="1185" spans="1:11" x14ac:dyDescent="0.3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  <c r="K1185" s="9" t="str">
        <f t="shared" si="18"/>
        <v>EVELEEN WHATLEY</v>
      </c>
    </row>
    <row r="1186" spans="1:11" x14ac:dyDescent="0.3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  <c r="K1186" s="9" t="str">
        <f t="shared" si="18"/>
        <v>LENEE NUDD</v>
      </c>
    </row>
    <row r="1187" spans="1:11" x14ac:dyDescent="0.3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  <c r="K1187" s="9" t="str">
        <f t="shared" si="18"/>
        <v>GRAEHME HAMMOR</v>
      </c>
    </row>
    <row r="1188" spans="1:11" x14ac:dyDescent="0.3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  <c r="K1188" s="9" t="str">
        <f t="shared" si="18"/>
        <v>CRAGGIE SHERER</v>
      </c>
    </row>
    <row r="1189" spans="1:11" x14ac:dyDescent="0.3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  <c r="K1189" s="9" t="str">
        <f t="shared" si="18"/>
        <v>BRITT HEADLEY</v>
      </c>
    </row>
    <row r="1190" spans="1:11" x14ac:dyDescent="0.3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  <c r="K1190" s="9" t="str">
        <f t="shared" si="18"/>
        <v>VICK FELDFISHER</v>
      </c>
    </row>
    <row r="1191" spans="1:11" x14ac:dyDescent="0.3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  <c r="K1191" s="9" t="str">
        <f t="shared" si="18"/>
        <v>GERTI MACIEICZYK</v>
      </c>
    </row>
    <row r="1192" spans="1:11" x14ac:dyDescent="0.3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  <c r="K1192" s="9" t="str">
        <f t="shared" si="18"/>
        <v>TOMKIN OLESZCZAK</v>
      </c>
    </row>
    <row r="1193" spans="1:11" x14ac:dyDescent="0.3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  <c r="K1193" s="9" t="str">
        <f t="shared" si="18"/>
        <v>GARD HIGBIN</v>
      </c>
    </row>
    <row r="1194" spans="1:11" x14ac:dyDescent="0.3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  <c r="K1194" s="9" t="str">
        <f t="shared" si="18"/>
        <v>DOLLEY PIBWORTH</v>
      </c>
    </row>
    <row r="1195" spans="1:11" x14ac:dyDescent="0.3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  <c r="K1195" s="9" t="str">
        <f t="shared" si="18"/>
        <v>BERENICE GHEORGHE</v>
      </c>
    </row>
    <row r="1196" spans="1:11" x14ac:dyDescent="0.3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  <c r="K1196" s="9" t="str">
        <f t="shared" si="18"/>
        <v>JOY WIDDOCKS</v>
      </c>
    </row>
    <row r="1197" spans="1:11" x14ac:dyDescent="0.3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  <c r="K1197" s="9" t="str">
        <f t="shared" si="18"/>
        <v>DANI BERNARDOT</v>
      </c>
    </row>
    <row r="1198" spans="1:11" x14ac:dyDescent="0.3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  <c r="K1198" s="9" t="str">
        <f t="shared" si="18"/>
        <v>ANDEE BOWCOCK</v>
      </c>
    </row>
    <row r="1199" spans="1:11" x14ac:dyDescent="0.3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  <c r="K1199" s="9" t="str">
        <f t="shared" si="18"/>
        <v>ELLIOT DESBOROUGH</v>
      </c>
    </row>
    <row r="1200" spans="1:11" x14ac:dyDescent="0.3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  <c r="K1200" s="9" t="str">
        <f t="shared" si="18"/>
        <v>ELVIRA TUNKIN</v>
      </c>
    </row>
    <row r="1201" spans="1:11" x14ac:dyDescent="0.3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  <c r="K1201" s="9" t="str">
        <f t="shared" si="18"/>
        <v>HAMID FORGE</v>
      </c>
    </row>
    <row r="1202" spans="1:11" x14ac:dyDescent="0.3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  <c r="K1202" s="9" t="str">
        <f t="shared" si="18"/>
        <v>CLAIR PERRETT</v>
      </c>
    </row>
    <row r="1203" spans="1:11" x14ac:dyDescent="0.3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  <c r="K1203" s="9" t="str">
        <f t="shared" si="18"/>
        <v>ADAMS ITSCOWICZ</v>
      </c>
    </row>
    <row r="1204" spans="1:11" x14ac:dyDescent="0.3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  <c r="K1204" s="9" t="str">
        <f t="shared" si="18"/>
        <v>TABATHA D' ELBOUX</v>
      </c>
    </row>
    <row r="1205" spans="1:11" x14ac:dyDescent="0.3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  <c r="K1205" s="9" t="str">
        <f t="shared" si="18"/>
        <v>MARGA CLAYHILL</v>
      </c>
    </row>
    <row r="1206" spans="1:11" x14ac:dyDescent="0.3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  <c r="K1206" s="9" t="str">
        <f t="shared" si="18"/>
        <v>JUDYE WORMELL</v>
      </c>
    </row>
    <row r="1207" spans="1:11" x14ac:dyDescent="0.3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  <c r="K1207" s="9" t="str">
        <f t="shared" si="18"/>
        <v>GORDON HUGLAND</v>
      </c>
    </row>
    <row r="1208" spans="1:11" x14ac:dyDescent="0.3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  <c r="K1208" s="9" t="str">
        <f t="shared" si="18"/>
        <v>THERESSA DAWDRY</v>
      </c>
    </row>
    <row r="1209" spans="1:11" x14ac:dyDescent="0.3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  <c r="K1209" s="9" t="str">
        <f t="shared" si="18"/>
        <v>MATTY CHATBAND</v>
      </c>
    </row>
    <row r="1210" spans="1:11" x14ac:dyDescent="0.3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  <c r="K1210" s="9" t="str">
        <f t="shared" si="18"/>
        <v>COLAS MCKEVIN</v>
      </c>
    </row>
    <row r="1211" spans="1:11" x14ac:dyDescent="0.3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  <c r="K1211" s="9" t="str">
        <f t="shared" si="18"/>
        <v>LINNEA HOLLYAR</v>
      </c>
    </row>
    <row r="1212" spans="1:11" x14ac:dyDescent="0.3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  <c r="K1212" s="9" t="str">
        <f t="shared" si="18"/>
        <v>AILA MAVIN</v>
      </c>
    </row>
    <row r="1213" spans="1:11" x14ac:dyDescent="0.3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  <c r="K1213" s="9" t="str">
        <f t="shared" si="18"/>
        <v>ALIX DE VOIELS</v>
      </c>
    </row>
    <row r="1214" spans="1:11" x14ac:dyDescent="0.3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  <c r="K1214" s="9" t="str">
        <f t="shared" si="18"/>
        <v>FLORY LALEVEE</v>
      </c>
    </row>
    <row r="1215" spans="1:11" x14ac:dyDescent="0.3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  <c r="K1215" s="9" t="str">
        <f t="shared" si="18"/>
        <v>GERMAIN ADVANI</v>
      </c>
    </row>
    <row r="1216" spans="1:11" x14ac:dyDescent="0.3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  <c r="K1216" s="9" t="str">
        <f t="shared" si="18"/>
        <v>LETTA ZAMUDIO</v>
      </c>
    </row>
    <row r="1217" spans="1:11" x14ac:dyDescent="0.3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  <c r="K1217" s="9" t="str">
        <f t="shared" si="18"/>
        <v>HILL DENYUKHIN</v>
      </c>
    </row>
    <row r="1218" spans="1:11" x14ac:dyDescent="0.3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  <c r="K1218" s="9" t="str">
        <f t="shared" si="18"/>
        <v>CLOVIS EWENS</v>
      </c>
    </row>
    <row r="1219" spans="1:11" x14ac:dyDescent="0.3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  <c r="K1219" s="9" t="str">
        <f t="shared" si="18"/>
        <v>GIFFORD DE VILLIER</v>
      </c>
    </row>
    <row r="1220" spans="1:11" x14ac:dyDescent="0.3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  <c r="K1220" s="9" t="str">
        <f t="shared" si="18"/>
        <v>SKY KARLOLAK</v>
      </c>
    </row>
    <row r="1221" spans="1:11" x14ac:dyDescent="0.3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  <c r="K1221" s="9" t="str">
        <f t="shared" ref="K1221:K1284" si="19">B1221&amp;" "&amp;C1221</f>
        <v>CASSY FILIPPO</v>
      </c>
    </row>
    <row r="1222" spans="1:11" x14ac:dyDescent="0.3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  <c r="K1222" s="9" t="str">
        <f t="shared" si="19"/>
        <v>ALAN BRADLEY</v>
      </c>
    </row>
    <row r="1223" spans="1:11" x14ac:dyDescent="0.3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  <c r="K1223" s="9" t="str">
        <f t="shared" si="19"/>
        <v>GEORG DUTTON</v>
      </c>
    </row>
    <row r="1224" spans="1:11" x14ac:dyDescent="0.3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  <c r="K1224" s="9" t="str">
        <f t="shared" si="19"/>
        <v>MIRAN YOUEL</v>
      </c>
    </row>
    <row r="1225" spans="1:11" x14ac:dyDescent="0.3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  <c r="K1225" s="9" t="str">
        <f t="shared" si="19"/>
        <v>TOBY PYNN</v>
      </c>
    </row>
    <row r="1226" spans="1:11" x14ac:dyDescent="0.3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  <c r="K1226" s="9" t="str">
        <f t="shared" si="19"/>
        <v>PAUL LATHLEIFFURE</v>
      </c>
    </row>
    <row r="1227" spans="1:11" x14ac:dyDescent="0.3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  <c r="K1227" s="9" t="str">
        <f t="shared" si="19"/>
        <v>MELANIA HAVOCK</v>
      </c>
    </row>
    <row r="1228" spans="1:11" x14ac:dyDescent="0.3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  <c r="K1228" s="9" t="str">
        <f t="shared" si="19"/>
        <v>SEBASTIANO BREWOOD</v>
      </c>
    </row>
    <row r="1229" spans="1:11" x14ac:dyDescent="0.3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  <c r="K1229" s="9" t="str">
        <f t="shared" si="19"/>
        <v>HEIDA FULKS</v>
      </c>
    </row>
    <row r="1230" spans="1:11" x14ac:dyDescent="0.3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  <c r="K1230" s="9" t="str">
        <f t="shared" si="19"/>
        <v>GENNIFER ALMAK</v>
      </c>
    </row>
    <row r="1231" spans="1:11" x14ac:dyDescent="0.3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  <c r="K1231" s="9" t="str">
        <f t="shared" si="19"/>
        <v>WILBUR MAUDSLEY</v>
      </c>
    </row>
    <row r="1232" spans="1:11" x14ac:dyDescent="0.3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  <c r="K1232" s="9" t="str">
        <f t="shared" si="19"/>
        <v>CLEVE TONNESEN</v>
      </c>
    </row>
    <row r="1233" spans="1:11" x14ac:dyDescent="0.3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  <c r="K1233" s="9" t="str">
        <f t="shared" si="19"/>
        <v>APRIL GOMMOWE</v>
      </c>
    </row>
    <row r="1234" spans="1:11" x14ac:dyDescent="0.3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  <c r="K1234" s="9" t="str">
        <f t="shared" si="19"/>
        <v>THIBAUD WYD</v>
      </c>
    </row>
    <row r="1235" spans="1:11" x14ac:dyDescent="0.3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  <c r="K1235" s="9" t="str">
        <f t="shared" si="19"/>
        <v>MERILEE ORSMAN</v>
      </c>
    </row>
    <row r="1236" spans="1:11" x14ac:dyDescent="0.3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  <c r="K1236" s="9" t="str">
        <f t="shared" si="19"/>
        <v>EDNA VINECOMBE</v>
      </c>
    </row>
    <row r="1237" spans="1:11" x14ac:dyDescent="0.3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  <c r="K1237" s="9" t="str">
        <f t="shared" si="19"/>
        <v>LEONELLE EVES</v>
      </c>
    </row>
    <row r="1238" spans="1:11" x14ac:dyDescent="0.3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  <c r="K1238" s="9" t="str">
        <f t="shared" si="19"/>
        <v>TESS KEPPEL</v>
      </c>
    </row>
    <row r="1239" spans="1:11" x14ac:dyDescent="0.3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  <c r="K1239" s="9" t="str">
        <f t="shared" si="19"/>
        <v>GILES PAWLIK</v>
      </c>
    </row>
    <row r="1240" spans="1:11" x14ac:dyDescent="0.3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  <c r="K1240" s="9" t="str">
        <f t="shared" si="19"/>
        <v>OLIA BROWNSELL</v>
      </c>
    </row>
    <row r="1241" spans="1:11" x14ac:dyDescent="0.3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  <c r="K1241" s="9" t="str">
        <f t="shared" si="19"/>
        <v>VANNA BUTTRESS</v>
      </c>
    </row>
    <row r="1242" spans="1:11" x14ac:dyDescent="0.3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  <c r="K1242" s="9" t="str">
        <f t="shared" si="19"/>
        <v>RHETA SILVERTHORN</v>
      </c>
    </row>
    <row r="1243" spans="1:11" x14ac:dyDescent="0.3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  <c r="K1243" s="9" t="str">
        <f t="shared" si="19"/>
        <v>GWENNI DE GOUY</v>
      </c>
    </row>
    <row r="1244" spans="1:11" x14ac:dyDescent="0.3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  <c r="K1244" s="9" t="str">
        <f t="shared" si="19"/>
        <v>YVETTE MANDRES</v>
      </c>
    </row>
    <row r="1245" spans="1:11" x14ac:dyDescent="0.3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  <c r="K1245" s="9" t="str">
        <f t="shared" si="19"/>
        <v>WALY SACCO</v>
      </c>
    </row>
    <row r="1246" spans="1:11" x14ac:dyDescent="0.3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  <c r="K1246" s="9" t="str">
        <f t="shared" si="19"/>
        <v>CARROL KNEVETT</v>
      </c>
    </row>
    <row r="1247" spans="1:11" x14ac:dyDescent="0.3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  <c r="K1247" s="9" t="str">
        <f t="shared" si="19"/>
        <v>ISEABAL ATCHERLEY</v>
      </c>
    </row>
    <row r="1248" spans="1:11" x14ac:dyDescent="0.3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  <c r="K1248" s="9" t="str">
        <f t="shared" si="19"/>
        <v>BEARNARD SCROWTON</v>
      </c>
    </row>
    <row r="1249" spans="1:11" x14ac:dyDescent="0.3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  <c r="K1249" s="9" t="str">
        <f t="shared" si="19"/>
        <v>HALEY FRANZEN</v>
      </c>
    </row>
    <row r="1250" spans="1:11" x14ac:dyDescent="0.3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  <c r="K1250" s="9" t="str">
        <f t="shared" si="19"/>
        <v>HASHEEM STIVEN</v>
      </c>
    </row>
    <row r="1251" spans="1:11" x14ac:dyDescent="0.3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  <c r="K1251" s="9" t="str">
        <f t="shared" si="19"/>
        <v>OPAL BORLES</v>
      </c>
    </row>
    <row r="1252" spans="1:11" x14ac:dyDescent="0.3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  <c r="K1252" s="9" t="str">
        <f t="shared" si="19"/>
        <v>LENNIE FOFFANO</v>
      </c>
    </row>
    <row r="1253" spans="1:11" x14ac:dyDescent="0.3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  <c r="K1253" s="9" t="str">
        <f t="shared" si="19"/>
        <v>CULLEY CLAIRE</v>
      </c>
    </row>
    <row r="1254" spans="1:11" x14ac:dyDescent="0.3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  <c r="K1254" s="9" t="str">
        <f t="shared" si="19"/>
        <v>FALITO POWNEY</v>
      </c>
    </row>
    <row r="1255" spans="1:11" x14ac:dyDescent="0.3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  <c r="K1255" s="9" t="str">
        <f t="shared" si="19"/>
        <v>DANITA GREATEREX</v>
      </c>
    </row>
    <row r="1256" spans="1:11" x14ac:dyDescent="0.3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  <c r="K1256" s="9" t="str">
        <f t="shared" si="19"/>
        <v>GRIFFITH PEARLE</v>
      </c>
    </row>
    <row r="1257" spans="1:11" x14ac:dyDescent="0.3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  <c r="K1257" s="9" t="str">
        <f t="shared" si="19"/>
        <v>VALLE LYNGSTED</v>
      </c>
    </row>
    <row r="1258" spans="1:11" x14ac:dyDescent="0.3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  <c r="K1258" s="9" t="str">
        <f t="shared" si="19"/>
        <v>KESLIE BRUNESCO</v>
      </c>
    </row>
    <row r="1259" spans="1:11" x14ac:dyDescent="0.3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  <c r="K1259" s="9" t="str">
        <f t="shared" si="19"/>
        <v>PADRAIG PITMAN</v>
      </c>
    </row>
    <row r="1260" spans="1:11" x14ac:dyDescent="0.3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  <c r="K1260" s="9" t="str">
        <f t="shared" si="19"/>
        <v>RUTTGER CONNEELY</v>
      </c>
    </row>
    <row r="1261" spans="1:11" x14ac:dyDescent="0.3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  <c r="K1261" s="9" t="str">
        <f t="shared" si="19"/>
        <v>VITA GARRIC</v>
      </c>
    </row>
    <row r="1262" spans="1:11" x14ac:dyDescent="0.3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  <c r="K1262" s="9" t="str">
        <f t="shared" si="19"/>
        <v>KAT TREGIAN</v>
      </c>
    </row>
    <row r="1263" spans="1:11" x14ac:dyDescent="0.3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  <c r="K1263" s="9" t="str">
        <f t="shared" si="19"/>
        <v>ANGEL VOGEL</v>
      </c>
    </row>
    <row r="1264" spans="1:11" x14ac:dyDescent="0.3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  <c r="K1264" s="9" t="str">
        <f t="shared" si="19"/>
        <v>KRIS DUNABIE</v>
      </c>
    </row>
    <row r="1265" spans="1:11" x14ac:dyDescent="0.3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  <c r="K1265" s="9" t="str">
        <f t="shared" si="19"/>
        <v>MAHALA CORPES</v>
      </c>
    </row>
    <row r="1266" spans="1:11" x14ac:dyDescent="0.3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  <c r="K1266" s="9" t="str">
        <f t="shared" si="19"/>
        <v>SHAYNE ABRAHAMOWITCZ</v>
      </c>
    </row>
    <row r="1267" spans="1:11" x14ac:dyDescent="0.3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  <c r="K1267" s="9" t="str">
        <f t="shared" si="19"/>
        <v>AHARON ANTONIEWICZ</v>
      </c>
    </row>
    <row r="1268" spans="1:11" x14ac:dyDescent="0.3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  <c r="K1268" s="9" t="str">
        <f t="shared" si="19"/>
        <v>MARGA MISKEN</v>
      </c>
    </row>
    <row r="1269" spans="1:11" x14ac:dyDescent="0.3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  <c r="K1269" s="9" t="str">
        <f t="shared" si="19"/>
        <v>WENONAH MADGE</v>
      </c>
    </row>
    <row r="1270" spans="1:11" x14ac:dyDescent="0.3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  <c r="K1270" s="9" t="str">
        <f t="shared" si="19"/>
        <v>SHEILA YURINOV</v>
      </c>
    </row>
    <row r="1271" spans="1:11" x14ac:dyDescent="0.3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  <c r="K1271" s="9" t="str">
        <f t="shared" si="19"/>
        <v>NORENE PICKUP</v>
      </c>
    </row>
    <row r="1272" spans="1:11" x14ac:dyDescent="0.3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  <c r="K1272" s="9" t="str">
        <f t="shared" si="19"/>
        <v>HAMNET ANCELL</v>
      </c>
    </row>
    <row r="1273" spans="1:11" x14ac:dyDescent="0.3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  <c r="K1273" s="9" t="str">
        <f t="shared" si="19"/>
        <v>AD BISIKER</v>
      </c>
    </row>
    <row r="1274" spans="1:11" x14ac:dyDescent="0.3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  <c r="K1274" s="9" t="str">
        <f t="shared" si="19"/>
        <v>GERIANNE FETHERSTON</v>
      </c>
    </row>
    <row r="1275" spans="1:11" x14ac:dyDescent="0.3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  <c r="K1275" s="9" t="str">
        <f t="shared" si="19"/>
        <v>GUSTAVO JIGGLE</v>
      </c>
    </row>
    <row r="1276" spans="1:11" x14ac:dyDescent="0.3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  <c r="K1276" s="9" t="str">
        <f t="shared" si="19"/>
        <v>ROMONDA KILLOUGH</v>
      </c>
    </row>
    <row r="1277" spans="1:11" x14ac:dyDescent="0.3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  <c r="K1277" s="9" t="str">
        <f t="shared" si="19"/>
        <v>GIANNA OLIVETTI</v>
      </c>
    </row>
    <row r="1278" spans="1:11" x14ac:dyDescent="0.3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  <c r="K1278" s="9" t="str">
        <f t="shared" si="19"/>
        <v>VALENTIN BROOKSBIE</v>
      </c>
    </row>
    <row r="1279" spans="1:11" x14ac:dyDescent="0.3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  <c r="K1279" s="9" t="str">
        <f t="shared" si="19"/>
        <v>QUENTIN PIMERICK</v>
      </c>
    </row>
    <row r="1280" spans="1:11" x14ac:dyDescent="0.3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  <c r="K1280" s="9" t="str">
        <f t="shared" si="19"/>
        <v>THIA CHITTEY</v>
      </c>
    </row>
    <row r="1281" spans="1:11" x14ac:dyDescent="0.3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  <c r="K1281" s="9" t="str">
        <f t="shared" si="19"/>
        <v>CARMELA MCLERNON</v>
      </c>
    </row>
    <row r="1282" spans="1:11" x14ac:dyDescent="0.3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  <c r="K1282" s="9" t="str">
        <f t="shared" si="19"/>
        <v>WANETA BRIARS</v>
      </c>
    </row>
    <row r="1283" spans="1:11" x14ac:dyDescent="0.3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  <c r="K1283" s="9" t="str">
        <f t="shared" si="19"/>
        <v>HETTY ERONIE</v>
      </c>
    </row>
    <row r="1284" spans="1:11" x14ac:dyDescent="0.3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  <c r="K1284" s="9" t="str">
        <f t="shared" si="19"/>
        <v>LIONEL O'GIANY</v>
      </c>
    </row>
    <row r="1285" spans="1:11" x14ac:dyDescent="0.3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  <c r="K1285" s="9" t="str">
        <f t="shared" ref="K1285:K1348" si="20">B1285&amp;" "&amp;C1285</f>
        <v>ENRIKA KENRACK</v>
      </c>
    </row>
    <row r="1286" spans="1:11" x14ac:dyDescent="0.3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  <c r="K1286" s="9" t="str">
        <f t="shared" si="20"/>
        <v>FRANCESCO NEWLANDS</v>
      </c>
    </row>
    <row r="1287" spans="1:11" x14ac:dyDescent="0.3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  <c r="K1287" s="9" t="str">
        <f t="shared" si="20"/>
        <v>VAL SEACROFT</v>
      </c>
    </row>
    <row r="1288" spans="1:11" x14ac:dyDescent="0.3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  <c r="K1288" s="9" t="str">
        <f t="shared" si="20"/>
        <v>ROSELIA MASSEY</v>
      </c>
    </row>
    <row r="1289" spans="1:11" x14ac:dyDescent="0.3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  <c r="K1289" s="9" t="str">
        <f t="shared" si="20"/>
        <v>JANA OMOND</v>
      </c>
    </row>
    <row r="1290" spans="1:11" x14ac:dyDescent="0.3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  <c r="K1290" s="9" t="str">
        <f t="shared" si="20"/>
        <v>CARLIN AMBROIX</v>
      </c>
    </row>
    <row r="1291" spans="1:11" x14ac:dyDescent="0.3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  <c r="K1291" s="9" t="str">
        <f t="shared" si="20"/>
        <v>ANDIE PILSBURY</v>
      </c>
    </row>
    <row r="1292" spans="1:11" x14ac:dyDescent="0.3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  <c r="K1292" s="9" t="str">
        <f t="shared" si="20"/>
        <v>IRA GAMMETT</v>
      </c>
    </row>
    <row r="1293" spans="1:11" x14ac:dyDescent="0.3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  <c r="K1293" s="9" t="str">
        <f t="shared" si="20"/>
        <v>STAVROS MCCORKINDALE</v>
      </c>
    </row>
    <row r="1294" spans="1:11" x14ac:dyDescent="0.3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  <c r="K1294" s="9" t="str">
        <f t="shared" si="20"/>
        <v>TESSIE PALLENT</v>
      </c>
    </row>
    <row r="1295" spans="1:11" x14ac:dyDescent="0.3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  <c r="K1295" s="9" t="str">
        <f t="shared" si="20"/>
        <v>LEON POTTES</v>
      </c>
    </row>
    <row r="1296" spans="1:11" x14ac:dyDescent="0.3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  <c r="K1296" s="9" t="str">
        <f t="shared" si="20"/>
        <v>DENVER CRAWFORD</v>
      </c>
    </row>
    <row r="1297" spans="1:11" x14ac:dyDescent="0.3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  <c r="K1297" s="9" t="str">
        <f t="shared" si="20"/>
        <v>AMIE MOURTON</v>
      </c>
    </row>
    <row r="1298" spans="1:11" x14ac:dyDescent="0.3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  <c r="K1298" s="9" t="str">
        <f t="shared" si="20"/>
        <v>BREWSTER AMOR</v>
      </c>
    </row>
    <row r="1299" spans="1:11" x14ac:dyDescent="0.3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  <c r="K1299" s="9" t="str">
        <f t="shared" si="20"/>
        <v>CATLIN JIMPSON</v>
      </c>
    </row>
    <row r="1300" spans="1:11" x14ac:dyDescent="0.3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  <c r="K1300" s="9" t="str">
        <f t="shared" si="20"/>
        <v>SADELLA MCALISTER</v>
      </c>
    </row>
    <row r="1301" spans="1:11" x14ac:dyDescent="0.3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  <c r="K1301" s="9" t="str">
        <f t="shared" si="20"/>
        <v>BENETTA CRITCHARD</v>
      </c>
    </row>
    <row r="1302" spans="1:11" x14ac:dyDescent="0.3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  <c r="K1302" s="9" t="str">
        <f t="shared" si="20"/>
        <v>FILBERT SKITTLE</v>
      </c>
    </row>
    <row r="1303" spans="1:11" x14ac:dyDescent="0.3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  <c r="K1303" s="9" t="str">
        <f t="shared" si="20"/>
        <v>DELLY TRIPONY</v>
      </c>
    </row>
    <row r="1304" spans="1:11" x14ac:dyDescent="0.3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  <c r="K1304" s="9" t="str">
        <f t="shared" si="20"/>
        <v>JONE UPTON</v>
      </c>
    </row>
    <row r="1305" spans="1:11" x14ac:dyDescent="0.3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  <c r="K1305" s="9" t="str">
        <f t="shared" si="20"/>
        <v>BJORN CHAPMAN</v>
      </c>
    </row>
    <row r="1306" spans="1:11" x14ac:dyDescent="0.3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  <c r="K1306" s="9" t="str">
        <f t="shared" si="20"/>
        <v>KATEY MATHESON</v>
      </c>
    </row>
    <row r="1307" spans="1:11" x14ac:dyDescent="0.3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  <c r="K1307" s="9" t="str">
        <f t="shared" si="20"/>
        <v>LEIA GRINSTED</v>
      </c>
    </row>
    <row r="1308" spans="1:11" x14ac:dyDescent="0.3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  <c r="K1308" s="9" t="str">
        <f t="shared" si="20"/>
        <v>OSBERT LUXFORD</v>
      </c>
    </row>
    <row r="1309" spans="1:11" x14ac:dyDescent="0.3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  <c r="K1309" s="9" t="str">
        <f t="shared" si="20"/>
        <v>ETTIE PINOCK</v>
      </c>
    </row>
    <row r="1310" spans="1:11" x14ac:dyDescent="0.3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  <c r="K1310" s="9" t="str">
        <f t="shared" si="20"/>
        <v>KAITLYNN GRIFFEY</v>
      </c>
    </row>
    <row r="1311" spans="1:11" x14ac:dyDescent="0.3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  <c r="K1311" s="9" t="str">
        <f t="shared" si="20"/>
        <v>FEDERICA OBAL</v>
      </c>
    </row>
    <row r="1312" spans="1:11" x14ac:dyDescent="0.3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  <c r="K1312" s="9" t="str">
        <f t="shared" si="20"/>
        <v>JAMMAL POLEY</v>
      </c>
    </row>
    <row r="1313" spans="1:11" x14ac:dyDescent="0.3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  <c r="K1313" s="9" t="str">
        <f t="shared" si="20"/>
        <v>GRACE CRITCHER</v>
      </c>
    </row>
    <row r="1314" spans="1:11" x14ac:dyDescent="0.3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  <c r="K1314" s="9" t="str">
        <f t="shared" si="20"/>
        <v>BAT BUCKLER</v>
      </c>
    </row>
    <row r="1315" spans="1:11" x14ac:dyDescent="0.3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  <c r="K1315" s="9" t="str">
        <f t="shared" si="20"/>
        <v>BRINY AMAYA</v>
      </c>
    </row>
    <row r="1316" spans="1:11" x14ac:dyDescent="0.3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  <c r="K1316" s="9" t="str">
        <f t="shared" si="20"/>
        <v>JARVIS MCCRILLIS</v>
      </c>
    </row>
    <row r="1317" spans="1:11" x14ac:dyDescent="0.3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  <c r="K1317" s="9" t="str">
        <f t="shared" si="20"/>
        <v>HEATH ELLINS</v>
      </c>
    </row>
    <row r="1318" spans="1:11" x14ac:dyDescent="0.3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  <c r="K1318" s="9" t="str">
        <f t="shared" si="20"/>
        <v>ARTURO LESOR</v>
      </c>
    </row>
    <row r="1319" spans="1:11" x14ac:dyDescent="0.3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  <c r="K1319" s="9" t="str">
        <f t="shared" si="20"/>
        <v>GARDY GISBEY</v>
      </c>
    </row>
    <row r="1320" spans="1:11" x14ac:dyDescent="0.3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  <c r="K1320" s="9" t="str">
        <f t="shared" si="20"/>
        <v>SAUDRA MOORFIELD</v>
      </c>
    </row>
    <row r="1321" spans="1:11" x14ac:dyDescent="0.3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  <c r="K1321" s="9" t="str">
        <f t="shared" si="20"/>
        <v>GUSTIE OLYFF</v>
      </c>
    </row>
    <row r="1322" spans="1:11" x14ac:dyDescent="0.3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  <c r="K1322" s="9" t="str">
        <f t="shared" si="20"/>
        <v>GUENEVERE BERNS</v>
      </c>
    </row>
    <row r="1323" spans="1:11" x14ac:dyDescent="0.3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  <c r="K1323" s="9" t="str">
        <f t="shared" si="20"/>
        <v>VAIL DILLINGSTON</v>
      </c>
    </row>
    <row r="1324" spans="1:11" x14ac:dyDescent="0.3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  <c r="K1324" s="9" t="str">
        <f t="shared" si="20"/>
        <v>DELORA VALENTA</v>
      </c>
    </row>
    <row r="1325" spans="1:11" x14ac:dyDescent="0.3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  <c r="K1325" s="9" t="str">
        <f t="shared" si="20"/>
        <v>YORGO POWELEE</v>
      </c>
    </row>
    <row r="1326" spans="1:11" x14ac:dyDescent="0.3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  <c r="K1326" s="9" t="str">
        <f t="shared" si="20"/>
        <v>DER MUDDIMER</v>
      </c>
    </row>
    <row r="1327" spans="1:11" x14ac:dyDescent="0.3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  <c r="K1327" s="9" t="str">
        <f t="shared" si="20"/>
        <v>MERRILY WILDBORE</v>
      </c>
    </row>
    <row r="1328" spans="1:11" x14ac:dyDescent="0.3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  <c r="K1328" s="9" t="str">
        <f t="shared" si="20"/>
        <v>SUSANNE LOTON</v>
      </c>
    </row>
    <row r="1329" spans="1:11" x14ac:dyDescent="0.3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  <c r="K1329" s="9" t="str">
        <f t="shared" si="20"/>
        <v>GILES PURRINGTON</v>
      </c>
    </row>
    <row r="1330" spans="1:11" x14ac:dyDescent="0.3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  <c r="K1330" s="9" t="str">
        <f t="shared" si="20"/>
        <v>HESTER STEGER</v>
      </c>
    </row>
    <row r="1331" spans="1:11" x14ac:dyDescent="0.3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  <c r="K1331" s="9" t="str">
        <f t="shared" si="20"/>
        <v>CORDIE RAIN</v>
      </c>
    </row>
    <row r="1332" spans="1:11" x14ac:dyDescent="0.3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  <c r="K1332" s="9" t="str">
        <f t="shared" si="20"/>
        <v>BRODERICK GABBETT</v>
      </c>
    </row>
    <row r="1333" spans="1:11" x14ac:dyDescent="0.3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  <c r="K1333" s="9" t="str">
        <f t="shared" si="20"/>
        <v>ELVIN DUNY</v>
      </c>
    </row>
    <row r="1334" spans="1:11" x14ac:dyDescent="0.3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  <c r="K1334" s="9" t="str">
        <f t="shared" si="20"/>
        <v>KARLENS SMOGUR</v>
      </c>
    </row>
    <row r="1335" spans="1:11" x14ac:dyDescent="0.3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  <c r="K1335" s="9" t="str">
        <f t="shared" si="20"/>
        <v>EMERSON HAVIS</v>
      </c>
    </row>
    <row r="1336" spans="1:11" x14ac:dyDescent="0.3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  <c r="K1336" s="9" t="str">
        <f t="shared" si="20"/>
        <v>DAISI ASH</v>
      </c>
    </row>
    <row r="1337" spans="1:11" x14ac:dyDescent="0.3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  <c r="K1337" s="9" t="str">
        <f t="shared" si="20"/>
        <v>BERNY BENOIST</v>
      </c>
    </row>
    <row r="1338" spans="1:11" x14ac:dyDescent="0.3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  <c r="K1338" s="9" t="str">
        <f t="shared" si="20"/>
        <v>LIEF DEERNESS</v>
      </c>
    </row>
    <row r="1339" spans="1:11" x14ac:dyDescent="0.3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  <c r="K1339" s="9" t="str">
        <f t="shared" si="20"/>
        <v>JAN SCHRUYERS</v>
      </c>
    </row>
    <row r="1340" spans="1:11" x14ac:dyDescent="0.3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  <c r="K1340" s="9" t="str">
        <f t="shared" si="20"/>
        <v>GUALTERIO ADCOCK</v>
      </c>
    </row>
    <row r="1341" spans="1:11" x14ac:dyDescent="0.3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  <c r="K1341" s="9" t="str">
        <f t="shared" si="20"/>
        <v>JOB CORDERO</v>
      </c>
    </row>
    <row r="1342" spans="1:11" x14ac:dyDescent="0.3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  <c r="K1342" s="9" t="str">
        <f t="shared" si="20"/>
        <v>AMY MCGIRL</v>
      </c>
    </row>
    <row r="1343" spans="1:11" x14ac:dyDescent="0.3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  <c r="K1343" s="9" t="str">
        <f t="shared" si="20"/>
        <v>KITTY PHEBEE</v>
      </c>
    </row>
    <row r="1344" spans="1:11" x14ac:dyDescent="0.3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  <c r="K1344" s="9" t="str">
        <f t="shared" si="20"/>
        <v>MACE SALTMARSHE</v>
      </c>
    </row>
    <row r="1345" spans="1:11" x14ac:dyDescent="0.3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  <c r="K1345" s="9" t="str">
        <f t="shared" si="20"/>
        <v>THEA PRODRICK</v>
      </c>
    </row>
    <row r="1346" spans="1:11" x14ac:dyDescent="0.3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  <c r="K1346" s="9" t="str">
        <f t="shared" si="20"/>
        <v>CATHRINE ALKER</v>
      </c>
    </row>
    <row r="1347" spans="1:11" x14ac:dyDescent="0.3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  <c r="K1347" s="9" t="str">
        <f t="shared" si="20"/>
        <v>FLYNN DOCKREY</v>
      </c>
    </row>
    <row r="1348" spans="1:11" x14ac:dyDescent="0.3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  <c r="K1348" s="9" t="str">
        <f t="shared" si="20"/>
        <v>FRIEDRICK BURGYN</v>
      </c>
    </row>
    <row r="1349" spans="1:11" x14ac:dyDescent="0.3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  <c r="K1349" s="9" t="str">
        <f t="shared" ref="K1349:K1412" si="21">B1349&amp;" "&amp;C1349</f>
        <v>HEW TENNET</v>
      </c>
    </row>
    <row r="1350" spans="1:11" x14ac:dyDescent="0.3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  <c r="K1350" s="9" t="str">
        <f t="shared" si="21"/>
        <v>TORRENCE LAGNE</v>
      </c>
    </row>
    <row r="1351" spans="1:11" x14ac:dyDescent="0.3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  <c r="K1351" s="9" t="str">
        <f t="shared" si="21"/>
        <v>SYBILLA ROWBURY</v>
      </c>
    </row>
    <row r="1352" spans="1:11" x14ac:dyDescent="0.3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  <c r="K1352" s="9" t="str">
        <f t="shared" si="21"/>
        <v>JAYMEE SCHOBER</v>
      </c>
    </row>
    <row r="1353" spans="1:11" x14ac:dyDescent="0.3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  <c r="K1353" s="9" t="str">
        <f t="shared" si="21"/>
        <v>SHEFFY LYPTRATT</v>
      </c>
    </row>
    <row r="1354" spans="1:11" x14ac:dyDescent="0.3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  <c r="K1354" s="9" t="str">
        <f t="shared" si="21"/>
        <v>ANTHE VERMAN</v>
      </c>
    </row>
    <row r="1355" spans="1:11" x14ac:dyDescent="0.3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  <c r="K1355" s="9" t="str">
        <f t="shared" si="21"/>
        <v>GERIANNA JIGGEN</v>
      </c>
    </row>
    <row r="1356" spans="1:11" x14ac:dyDescent="0.3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  <c r="K1356" s="9" t="str">
        <f t="shared" si="21"/>
        <v>GWENETTE MACGAUGHY</v>
      </c>
    </row>
    <row r="1357" spans="1:11" x14ac:dyDescent="0.3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  <c r="K1357" s="9" t="str">
        <f t="shared" si="21"/>
        <v>JULINE HINZE</v>
      </c>
    </row>
    <row r="1358" spans="1:11" x14ac:dyDescent="0.3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  <c r="K1358" s="9" t="str">
        <f t="shared" si="21"/>
        <v>MADDY HUTCHINGS</v>
      </c>
    </row>
    <row r="1359" spans="1:11" x14ac:dyDescent="0.3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  <c r="K1359" s="9" t="str">
        <f t="shared" si="21"/>
        <v>NATHANIEL KEPP</v>
      </c>
    </row>
    <row r="1360" spans="1:11" x14ac:dyDescent="0.3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  <c r="K1360" s="9" t="str">
        <f t="shared" si="21"/>
        <v>WITTIE GRAALMANS</v>
      </c>
    </row>
    <row r="1361" spans="1:11" x14ac:dyDescent="0.3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  <c r="K1361" s="9" t="str">
        <f t="shared" si="21"/>
        <v>INIGO WOOLMER</v>
      </c>
    </row>
    <row r="1362" spans="1:11" x14ac:dyDescent="0.3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  <c r="K1362" s="9" t="str">
        <f t="shared" si="21"/>
        <v>ELNAR CRUDEN</v>
      </c>
    </row>
    <row r="1363" spans="1:11" x14ac:dyDescent="0.3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  <c r="K1363" s="9" t="str">
        <f t="shared" si="21"/>
        <v>GABI CARILLO</v>
      </c>
    </row>
    <row r="1364" spans="1:11" x14ac:dyDescent="0.3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  <c r="K1364" s="9" t="str">
        <f t="shared" si="21"/>
        <v>IRVIN FELDER</v>
      </c>
    </row>
    <row r="1365" spans="1:11" x14ac:dyDescent="0.3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  <c r="K1365" s="9" t="str">
        <f t="shared" si="21"/>
        <v>JAVIER WILKINS</v>
      </c>
    </row>
    <row r="1366" spans="1:11" x14ac:dyDescent="0.3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  <c r="K1366" s="9" t="str">
        <f t="shared" si="21"/>
        <v>VERN MACER</v>
      </c>
    </row>
    <row r="1367" spans="1:11" x14ac:dyDescent="0.3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  <c r="K1367" s="9" t="str">
        <f t="shared" si="21"/>
        <v>DESMUND GATLIN</v>
      </c>
    </row>
    <row r="1368" spans="1:11" x14ac:dyDescent="0.3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  <c r="K1368" s="9" t="str">
        <f t="shared" si="21"/>
        <v>EMMALEE HADDY</v>
      </c>
    </row>
    <row r="1369" spans="1:11" x14ac:dyDescent="0.3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  <c r="K1369" s="9" t="str">
        <f t="shared" si="21"/>
        <v>ALFORD LAPISH</v>
      </c>
    </row>
    <row r="1370" spans="1:11" x14ac:dyDescent="0.3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  <c r="K1370" s="9" t="str">
        <f t="shared" si="21"/>
        <v>GRANGE ALEJANDRE</v>
      </c>
    </row>
    <row r="1371" spans="1:11" x14ac:dyDescent="0.3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  <c r="K1371" s="9" t="str">
        <f t="shared" si="21"/>
        <v>JEREME LARMETT</v>
      </c>
    </row>
    <row r="1372" spans="1:11" x14ac:dyDescent="0.3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  <c r="K1372" s="9" t="str">
        <f t="shared" si="21"/>
        <v>AURORE MATEJIC</v>
      </c>
    </row>
    <row r="1373" spans="1:11" x14ac:dyDescent="0.3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  <c r="K1373" s="9" t="str">
        <f t="shared" si="21"/>
        <v>LEONA OCCLESHAW</v>
      </c>
    </row>
    <row r="1374" spans="1:11" x14ac:dyDescent="0.3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  <c r="K1374" s="9" t="str">
        <f t="shared" si="21"/>
        <v>MARTIE TRESVINA</v>
      </c>
    </row>
    <row r="1375" spans="1:11" x14ac:dyDescent="0.3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  <c r="K1375" s="9" t="str">
        <f t="shared" si="21"/>
        <v>DELIA MORL</v>
      </c>
    </row>
    <row r="1376" spans="1:11" x14ac:dyDescent="0.3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  <c r="K1376" s="9" t="str">
        <f t="shared" si="21"/>
        <v>BRANDY MORLING</v>
      </c>
    </row>
    <row r="1377" spans="1:11" x14ac:dyDescent="0.3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  <c r="K1377" s="9" t="str">
        <f t="shared" si="21"/>
        <v>RENATE PLUMLEY</v>
      </c>
    </row>
    <row r="1378" spans="1:11" x14ac:dyDescent="0.3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  <c r="K1378" s="9" t="str">
        <f t="shared" si="21"/>
        <v>AINSLEY DOUBLEDAY</v>
      </c>
    </row>
    <row r="1379" spans="1:11" x14ac:dyDescent="0.3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  <c r="K1379" s="9" t="str">
        <f t="shared" si="21"/>
        <v>ADAIR QUINEVAN</v>
      </c>
    </row>
    <row r="1380" spans="1:11" x14ac:dyDescent="0.3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  <c r="K1380" s="9" t="str">
        <f t="shared" si="21"/>
        <v>DUNSTAN WADWORTH</v>
      </c>
    </row>
    <row r="1381" spans="1:11" x14ac:dyDescent="0.3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  <c r="K1381" s="9" t="str">
        <f t="shared" si="21"/>
        <v>JORDANA ELIZABETH</v>
      </c>
    </row>
    <row r="1382" spans="1:11" x14ac:dyDescent="0.3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  <c r="K1382" s="9" t="str">
        <f t="shared" si="21"/>
        <v>ROANNE SUTE</v>
      </c>
    </row>
    <row r="1383" spans="1:11" x14ac:dyDescent="0.3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  <c r="K1383" s="9" t="str">
        <f t="shared" si="21"/>
        <v>VALERA SAPHIR</v>
      </c>
    </row>
    <row r="1384" spans="1:11" x14ac:dyDescent="0.3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  <c r="K1384" s="9" t="str">
        <f t="shared" si="21"/>
        <v>LEONARD TARGETTER</v>
      </c>
    </row>
    <row r="1385" spans="1:11" x14ac:dyDescent="0.3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  <c r="K1385" s="9" t="str">
        <f t="shared" si="21"/>
        <v>PIERRE CHEAL</v>
      </c>
    </row>
    <row r="1386" spans="1:11" x14ac:dyDescent="0.3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  <c r="K1386" s="9" t="str">
        <f t="shared" si="21"/>
        <v>FRANCISKA ELFORD</v>
      </c>
    </row>
    <row r="1387" spans="1:11" x14ac:dyDescent="0.3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  <c r="K1387" s="9" t="str">
        <f t="shared" si="21"/>
        <v>KATHARINA GOOR</v>
      </c>
    </row>
    <row r="1388" spans="1:11" x14ac:dyDescent="0.3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  <c r="K1388" s="9" t="str">
        <f t="shared" si="21"/>
        <v>MIRELLA ZORRO</v>
      </c>
    </row>
    <row r="1389" spans="1:11" x14ac:dyDescent="0.3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  <c r="K1389" s="9" t="str">
        <f t="shared" si="21"/>
        <v>MAGGEE SHERVIL</v>
      </c>
    </row>
    <row r="1390" spans="1:11" x14ac:dyDescent="0.3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  <c r="K1390" s="9" t="str">
        <f t="shared" si="21"/>
        <v>SHANI OLLEY</v>
      </c>
    </row>
    <row r="1391" spans="1:11" x14ac:dyDescent="0.3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  <c r="K1391" s="9" t="str">
        <f t="shared" si="21"/>
        <v>EGBERT ALWIN</v>
      </c>
    </row>
    <row r="1392" spans="1:11" x14ac:dyDescent="0.3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  <c r="K1392" s="9" t="str">
        <f t="shared" si="21"/>
        <v>GUNNER TEENAN</v>
      </c>
    </row>
    <row r="1393" spans="1:11" x14ac:dyDescent="0.3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  <c r="K1393" s="9" t="str">
        <f t="shared" si="21"/>
        <v>FARREL RATNEGE</v>
      </c>
    </row>
    <row r="1394" spans="1:11" x14ac:dyDescent="0.3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  <c r="K1394" s="9" t="str">
        <f t="shared" si="21"/>
        <v>ALLAN BATCHELLOR</v>
      </c>
    </row>
    <row r="1395" spans="1:11" x14ac:dyDescent="0.3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  <c r="K1395" s="9" t="str">
        <f t="shared" si="21"/>
        <v>KATHARYN O'MAHONEY</v>
      </c>
    </row>
    <row r="1396" spans="1:11" x14ac:dyDescent="0.3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  <c r="K1396" s="9" t="str">
        <f t="shared" si="21"/>
        <v>GEORGY HALLER</v>
      </c>
    </row>
    <row r="1397" spans="1:11" x14ac:dyDescent="0.3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  <c r="K1397" s="9" t="str">
        <f t="shared" si="21"/>
        <v>CHELSIE EDLYNE</v>
      </c>
    </row>
    <row r="1398" spans="1:11" x14ac:dyDescent="0.3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  <c r="K1398" s="9" t="str">
        <f t="shared" si="21"/>
        <v>PAULE DAHLBERG</v>
      </c>
    </row>
    <row r="1399" spans="1:11" x14ac:dyDescent="0.3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  <c r="K1399" s="9" t="str">
        <f t="shared" si="21"/>
        <v>SHEEREE DEWAR</v>
      </c>
    </row>
    <row r="1400" spans="1:11" x14ac:dyDescent="0.3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  <c r="K1400" s="9" t="str">
        <f t="shared" si="21"/>
        <v>KARISA BOOTHE</v>
      </c>
    </row>
    <row r="1401" spans="1:11" x14ac:dyDescent="0.3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  <c r="K1401" s="9" t="str">
        <f t="shared" si="21"/>
        <v>SHURLOCKE GRAHLMAN</v>
      </c>
    </row>
    <row r="1402" spans="1:11" x14ac:dyDescent="0.3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  <c r="K1402" s="9" t="str">
        <f t="shared" si="21"/>
        <v>MAHALIA STORRAR</v>
      </c>
    </row>
    <row r="1403" spans="1:11" x14ac:dyDescent="0.3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  <c r="K1403" s="9" t="str">
        <f t="shared" si="21"/>
        <v>EV PURCELL</v>
      </c>
    </row>
    <row r="1404" spans="1:11" x14ac:dyDescent="0.3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  <c r="K1404" s="9" t="str">
        <f t="shared" si="21"/>
        <v>KAROLY ALLRED</v>
      </c>
    </row>
    <row r="1405" spans="1:11" x14ac:dyDescent="0.3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  <c r="K1405" s="9" t="str">
        <f t="shared" si="21"/>
        <v>ADORE COOPMAN</v>
      </c>
    </row>
    <row r="1406" spans="1:11" x14ac:dyDescent="0.3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  <c r="K1406" s="9" t="str">
        <f t="shared" si="21"/>
        <v>ROZE AUTRY</v>
      </c>
    </row>
    <row r="1407" spans="1:11" x14ac:dyDescent="0.3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  <c r="K1407" s="9" t="str">
        <f t="shared" si="21"/>
        <v>SARAH FERREIRO</v>
      </c>
    </row>
    <row r="1408" spans="1:11" x14ac:dyDescent="0.3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  <c r="K1408" s="9" t="str">
        <f t="shared" si="21"/>
        <v>PEGGY ARKLEY</v>
      </c>
    </row>
    <row r="1409" spans="1:11" x14ac:dyDescent="0.3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  <c r="K1409" s="9" t="str">
        <f t="shared" si="21"/>
        <v>DONIELLE EUSTANCH</v>
      </c>
    </row>
    <row r="1410" spans="1:11" x14ac:dyDescent="0.3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  <c r="K1410" s="9" t="str">
        <f t="shared" si="21"/>
        <v>CALDWELL DE LA VALETTE PARISOT</v>
      </c>
    </row>
    <row r="1411" spans="1:11" x14ac:dyDescent="0.3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  <c r="K1411" s="9" t="str">
        <f t="shared" si="21"/>
        <v>JIM FEATENBY</v>
      </c>
    </row>
    <row r="1412" spans="1:11" x14ac:dyDescent="0.3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  <c r="K1412" s="9" t="str">
        <f t="shared" si="21"/>
        <v>WIT HEMSTEAD</v>
      </c>
    </row>
    <row r="1413" spans="1:11" x14ac:dyDescent="0.3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  <c r="K1413" s="9" t="str">
        <f t="shared" ref="K1413:K1476" si="22">B1413&amp;" "&amp;C1413</f>
        <v>CHANDAL BURNSIDE</v>
      </c>
    </row>
    <row r="1414" spans="1:11" x14ac:dyDescent="0.3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  <c r="K1414" s="9" t="str">
        <f t="shared" si="22"/>
        <v>LAURETTE HAXELL</v>
      </c>
    </row>
    <row r="1415" spans="1:11" x14ac:dyDescent="0.3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  <c r="K1415" s="9" t="str">
        <f t="shared" si="22"/>
        <v>MYLO ATTENBROUGH</v>
      </c>
    </row>
    <row r="1416" spans="1:11" x14ac:dyDescent="0.3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  <c r="K1416" s="9" t="str">
        <f t="shared" si="22"/>
        <v>TAYLOR SCHOUT</v>
      </c>
    </row>
    <row r="1417" spans="1:11" x14ac:dyDescent="0.3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  <c r="K1417" s="9" t="str">
        <f t="shared" si="22"/>
        <v>NEILLA NATWICK</v>
      </c>
    </row>
    <row r="1418" spans="1:11" x14ac:dyDescent="0.3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  <c r="K1418" s="9" t="str">
        <f t="shared" si="22"/>
        <v>VICTOIR WALL</v>
      </c>
    </row>
    <row r="1419" spans="1:11" x14ac:dyDescent="0.3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  <c r="K1419" s="9" t="str">
        <f t="shared" si="22"/>
        <v>ZONDA GERRIT</v>
      </c>
    </row>
    <row r="1420" spans="1:11" x14ac:dyDescent="0.3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  <c r="K1420" s="9" t="str">
        <f t="shared" si="22"/>
        <v>CULLEY BEESTON</v>
      </c>
    </row>
    <row r="1421" spans="1:11" x14ac:dyDescent="0.3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  <c r="K1421" s="9" t="str">
        <f t="shared" si="22"/>
        <v>STEARN WEATHERHILL</v>
      </c>
    </row>
    <row r="1422" spans="1:11" x14ac:dyDescent="0.3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  <c r="K1422" s="9" t="str">
        <f t="shared" si="22"/>
        <v>DWAIN MORRISON</v>
      </c>
    </row>
    <row r="1423" spans="1:11" x14ac:dyDescent="0.3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  <c r="K1423" s="9" t="str">
        <f t="shared" si="22"/>
        <v>THEODORE LYNE</v>
      </c>
    </row>
    <row r="1424" spans="1:11" x14ac:dyDescent="0.3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  <c r="K1424" s="9" t="str">
        <f t="shared" si="22"/>
        <v>HERCULE DUBERY</v>
      </c>
    </row>
    <row r="1425" spans="1:11" x14ac:dyDescent="0.3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  <c r="K1425" s="9" t="str">
        <f t="shared" si="22"/>
        <v>CORD GERTY</v>
      </c>
    </row>
    <row r="1426" spans="1:11" x14ac:dyDescent="0.3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  <c r="K1426" s="9" t="str">
        <f t="shared" si="22"/>
        <v>GISELLE TERBECK</v>
      </c>
    </row>
    <row r="1427" spans="1:11" x14ac:dyDescent="0.3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  <c r="K1427" s="9" t="str">
        <f t="shared" si="22"/>
        <v>BORG KLEINSTEIN</v>
      </c>
    </row>
    <row r="1428" spans="1:11" x14ac:dyDescent="0.3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  <c r="K1428" s="9" t="str">
        <f t="shared" si="22"/>
        <v>ELSTON AVENT</v>
      </c>
    </row>
    <row r="1429" spans="1:11" x14ac:dyDescent="0.3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  <c r="K1429" s="9" t="str">
        <f t="shared" si="22"/>
        <v>CORDIE BERNOLET</v>
      </c>
    </row>
    <row r="1430" spans="1:11" x14ac:dyDescent="0.3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  <c r="K1430" s="9" t="str">
        <f t="shared" si="22"/>
        <v>TREMAIN FERNELY</v>
      </c>
    </row>
    <row r="1431" spans="1:11" x14ac:dyDescent="0.3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  <c r="K1431" s="9" t="str">
        <f t="shared" si="22"/>
        <v>CLARK DOUTHWAITE</v>
      </c>
    </row>
    <row r="1432" spans="1:11" x14ac:dyDescent="0.3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  <c r="K1432" s="9" t="str">
        <f t="shared" si="22"/>
        <v>FITZGERALD LOMIS</v>
      </c>
    </row>
    <row r="1433" spans="1:11" x14ac:dyDescent="0.3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  <c r="K1433" s="9" t="str">
        <f t="shared" si="22"/>
        <v>STORMY CARDENAS</v>
      </c>
    </row>
    <row r="1434" spans="1:11" x14ac:dyDescent="0.3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  <c r="K1434" s="9" t="str">
        <f t="shared" si="22"/>
        <v>AMBY LENARD</v>
      </c>
    </row>
    <row r="1435" spans="1:11" x14ac:dyDescent="0.3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  <c r="K1435" s="9" t="str">
        <f t="shared" si="22"/>
        <v>DARILL FADER</v>
      </c>
    </row>
    <row r="1436" spans="1:11" x14ac:dyDescent="0.3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  <c r="K1436" s="9" t="str">
        <f t="shared" si="22"/>
        <v>MIA BROWER</v>
      </c>
    </row>
    <row r="1437" spans="1:11" x14ac:dyDescent="0.3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  <c r="K1437" s="9" t="str">
        <f t="shared" si="22"/>
        <v>LIEF DICTY</v>
      </c>
    </row>
    <row r="1438" spans="1:11" x14ac:dyDescent="0.3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  <c r="K1438" s="9" t="str">
        <f t="shared" si="22"/>
        <v>TADDEUSZ TANCOCK</v>
      </c>
    </row>
    <row r="1439" spans="1:11" x14ac:dyDescent="0.3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  <c r="K1439" s="9" t="str">
        <f t="shared" si="22"/>
        <v>ROWEN FROOD</v>
      </c>
    </row>
    <row r="1440" spans="1:11" x14ac:dyDescent="0.3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  <c r="K1440" s="9" t="str">
        <f t="shared" si="22"/>
        <v>STORMIE CELLI</v>
      </c>
    </row>
    <row r="1441" spans="1:11" x14ac:dyDescent="0.3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  <c r="K1441" s="9" t="str">
        <f t="shared" si="22"/>
        <v>JORDAN ELCY</v>
      </c>
    </row>
    <row r="1442" spans="1:11" x14ac:dyDescent="0.3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  <c r="K1442" s="9" t="str">
        <f t="shared" si="22"/>
        <v>THERESITA JENCEY</v>
      </c>
    </row>
    <row r="1443" spans="1:11" x14ac:dyDescent="0.3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  <c r="K1443" s="9" t="str">
        <f t="shared" si="22"/>
        <v>ISIDORE SENESCALL</v>
      </c>
    </row>
    <row r="1444" spans="1:11" x14ac:dyDescent="0.3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  <c r="K1444" s="9" t="str">
        <f t="shared" si="22"/>
        <v>SHURWOOD FRANE</v>
      </c>
    </row>
    <row r="1445" spans="1:11" x14ac:dyDescent="0.3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  <c r="K1445" s="9" t="str">
        <f t="shared" si="22"/>
        <v>PINCUS SCREAS</v>
      </c>
    </row>
    <row r="1446" spans="1:11" x14ac:dyDescent="0.3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  <c r="K1446" s="9" t="str">
        <f t="shared" si="22"/>
        <v>TULLEY SIGARS</v>
      </c>
    </row>
    <row r="1447" spans="1:11" x14ac:dyDescent="0.3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  <c r="K1447" s="9" t="str">
        <f t="shared" si="22"/>
        <v>DIXIE PRISK</v>
      </c>
    </row>
    <row r="1448" spans="1:11" x14ac:dyDescent="0.3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  <c r="K1448" s="9" t="str">
        <f t="shared" si="22"/>
        <v>BENJY MCAULIFFE</v>
      </c>
    </row>
    <row r="1449" spans="1:11" x14ac:dyDescent="0.3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  <c r="K1449" s="9" t="str">
        <f t="shared" si="22"/>
        <v>SARGE TRIPON</v>
      </c>
    </row>
    <row r="1450" spans="1:11" x14ac:dyDescent="0.3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  <c r="K1450" s="9" t="str">
        <f t="shared" si="22"/>
        <v>KAREEM ASTBURY</v>
      </c>
    </row>
    <row r="1451" spans="1:11" x14ac:dyDescent="0.3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  <c r="K1451" s="9" t="str">
        <f t="shared" si="22"/>
        <v>TORRENCE HOWLAND</v>
      </c>
    </row>
    <row r="1452" spans="1:11" x14ac:dyDescent="0.3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  <c r="K1452" s="9" t="str">
        <f t="shared" si="22"/>
        <v>LUCIUS BRIDGEMENT</v>
      </c>
    </row>
    <row r="1453" spans="1:11" x14ac:dyDescent="0.3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  <c r="K1453" s="9" t="str">
        <f t="shared" si="22"/>
        <v>ALIS WOOLAGHAN</v>
      </c>
    </row>
    <row r="1454" spans="1:11" x14ac:dyDescent="0.3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  <c r="K1454" s="9" t="str">
        <f t="shared" si="22"/>
        <v>TIMMI ESPADATER</v>
      </c>
    </row>
    <row r="1455" spans="1:11" x14ac:dyDescent="0.3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  <c r="K1455" s="9" t="str">
        <f t="shared" si="22"/>
        <v>BARBE PINWELL</v>
      </c>
    </row>
    <row r="1456" spans="1:11" x14ac:dyDescent="0.3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  <c r="K1456" s="9" t="str">
        <f t="shared" si="22"/>
        <v>RAE GILLIBRAND</v>
      </c>
    </row>
    <row r="1457" spans="1:11" x14ac:dyDescent="0.3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  <c r="K1457" s="9" t="str">
        <f t="shared" si="22"/>
        <v>LOY DENISYEV</v>
      </c>
    </row>
    <row r="1458" spans="1:11" x14ac:dyDescent="0.3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  <c r="K1458" s="9" t="str">
        <f t="shared" si="22"/>
        <v>LAVERNE BREAZEALL</v>
      </c>
    </row>
    <row r="1459" spans="1:11" x14ac:dyDescent="0.3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  <c r="K1459" s="9" t="str">
        <f t="shared" si="22"/>
        <v>DRUD PREIST</v>
      </c>
    </row>
    <row r="1460" spans="1:11" x14ac:dyDescent="0.3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  <c r="K1460" s="9" t="str">
        <f t="shared" si="22"/>
        <v>TANDIE DE LA YGLESIA</v>
      </c>
    </row>
    <row r="1461" spans="1:11" x14ac:dyDescent="0.3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  <c r="K1461" s="9" t="str">
        <f t="shared" si="22"/>
        <v>LORENE PETROVYKH</v>
      </c>
    </row>
    <row r="1462" spans="1:11" x14ac:dyDescent="0.3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  <c r="K1462" s="9" t="str">
        <f t="shared" si="22"/>
        <v>MAURIE HAFFNER</v>
      </c>
    </row>
    <row r="1463" spans="1:11" x14ac:dyDescent="0.3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  <c r="K1463" s="9" t="str">
        <f t="shared" si="22"/>
        <v>ALVY PATTENDEN</v>
      </c>
    </row>
    <row r="1464" spans="1:11" x14ac:dyDescent="0.3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  <c r="K1464" s="9" t="str">
        <f t="shared" si="22"/>
        <v>ARCHY MIGUEL</v>
      </c>
    </row>
    <row r="1465" spans="1:11" x14ac:dyDescent="0.3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  <c r="K1465" s="9" t="str">
        <f t="shared" si="22"/>
        <v>OLAV KOPP</v>
      </c>
    </row>
    <row r="1466" spans="1:11" x14ac:dyDescent="0.3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  <c r="K1466" s="9" t="str">
        <f t="shared" si="22"/>
        <v>DALORIS BANTON</v>
      </c>
    </row>
    <row r="1467" spans="1:11" x14ac:dyDescent="0.3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  <c r="K1467" s="9" t="str">
        <f t="shared" si="22"/>
        <v>ELISABETTA LOHMEYER</v>
      </c>
    </row>
    <row r="1468" spans="1:11" x14ac:dyDescent="0.3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  <c r="K1468" s="9" t="str">
        <f t="shared" si="22"/>
        <v>AXE CLYNE</v>
      </c>
    </row>
    <row r="1469" spans="1:11" x14ac:dyDescent="0.3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  <c r="K1469" s="9" t="str">
        <f t="shared" si="22"/>
        <v>YANCE OSIPOV</v>
      </c>
    </row>
    <row r="1470" spans="1:11" x14ac:dyDescent="0.3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  <c r="K1470" s="9" t="str">
        <f t="shared" si="22"/>
        <v>ROCH AYLING</v>
      </c>
    </row>
    <row r="1471" spans="1:11" x14ac:dyDescent="0.3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  <c r="K1471" s="9" t="str">
        <f t="shared" si="22"/>
        <v>MELINA BIGNAL</v>
      </c>
    </row>
    <row r="1472" spans="1:11" x14ac:dyDescent="0.3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  <c r="K1472" s="9" t="str">
        <f t="shared" si="22"/>
        <v>FREEMON SNELMAN</v>
      </c>
    </row>
    <row r="1473" spans="1:11" x14ac:dyDescent="0.3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  <c r="K1473" s="9" t="str">
        <f t="shared" si="22"/>
        <v>CARLIN CANT</v>
      </c>
    </row>
    <row r="1474" spans="1:11" x14ac:dyDescent="0.3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  <c r="K1474" s="9" t="str">
        <f t="shared" si="22"/>
        <v>JULITA SHARRIER</v>
      </c>
    </row>
    <row r="1475" spans="1:11" x14ac:dyDescent="0.3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  <c r="K1475" s="9" t="str">
        <f t="shared" si="22"/>
        <v>JOYANN MATEESCU</v>
      </c>
    </row>
    <row r="1476" spans="1:11" x14ac:dyDescent="0.3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  <c r="K1476" s="9" t="str">
        <f t="shared" si="22"/>
        <v>CECILIA GATELY</v>
      </c>
    </row>
    <row r="1477" spans="1:11" x14ac:dyDescent="0.3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  <c r="K1477" s="9" t="str">
        <f t="shared" ref="K1477:K1540" si="23">B1477&amp;" "&amp;C1477</f>
        <v>HALEY WOODHEAD</v>
      </c>
    </row>
    <row r="1478" spans="1:11" x14ac:dyDescent="0.3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  <c r="K1478" s="9" t="str">
        <f t="shared" si="23"/>
        <v>DAFFI HENDEN</v>
      </c>
    </row>
    <row r="1479" spans="1:11" x14ac:dyDescent="0.3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  <c r="K1479" s="9" t="str">
        <f t="shared" si="23"/>
        <v>RINA ANTONEY</v>
      </c>
    </row>
    <row r="1480" spans="1:11" x14ac:dyDescent="0.3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  <c r="K1480" s="9" t="str">
        <f t="shared" si="23"/>
        <v>EUNICE FOXEN</v>
      </c>
    </row>
    <row r="1481" spans="1:11" x14ac:dyDescent="0.3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  <c r="K1481" s="9" t="str">
        <f t="shared" si="23"/>
        <v>VERNOR CONIBERE</v>
      </c>
    </row>
    <row r="1482" spans="1:11" x14ac:dyDescent="0.3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  <c r="K1482" s="9" t="str">
        <f t="shared" si="23"/>
        <v>REBECA DIONIS</v>
      </c>
    </row>
    <row r="1483" spans="1:11" x14ac:dyDescent="0.3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  <c r="K1483" s="9" t="str">
        <f t="shared" si="23"/>
        <v>MADLIN YATMAN</v>
      </c>
    </row>
    <row r="1484" spans="1:11" x14ac:dyDescent="0.3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  <c r="K1484" s="9" t="str">
        <f t="shared" si="23"/>
        <v>THAINE KILKENNY</v>
      </c>
    </row>
    <row r="1485" spans="1:11" x14ac:dyDescent="0.3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  <c r="K1485" s="9" t="str">
        <f t="shared" si="23"/>
        <v>ROMONA WOODTHORPE</v>
      </c>
    </row>
    <row r="1486" spans="1:11" x14ac:dyDescent="0.3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  <c r="K1486" s="9" t="str">
        <f t="shared" si="23"/>
        <v>VELVET BRIGHTMAN</v>
      </c>
    </row>
    <row r="1487" spans="1:11" x14ac:dyDescent="0.3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  <c r="K1487" s="9" t="str">
        <f t="shared" si="23"/>
        <v>GARFIELD GUERRIN</v>
      </c>
    </row>
    <row r="1488" spans="1:11" x14ac:dyDescent="0.3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  <c r="K1488" s="9" t="str">
        <f t="shared" si="23"/>
        <v>MEGGY PARRIN</v>
      </c>
    </row>
    <row r="1489" spans="1:11" x14ac:dyDescent="0.3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  <c r="K1489" s="9" t="str">
        <f t="shared" si="23"/>
        <v>LYNNETTE UPEX</v>
      </c>
    </row>
    <row r="1490" spans="1:11" x14ac:dyDescent="0.3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  <c r="K1490" s="9" t="str">
        <f t="shared" si="23"/>
        <v>HENRIETTA CARRETT</v>
      </c>
    </row>
    <row r="1491" spans="1:11" x14ac:dyDescent="0.3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  <c r="K1491" s="9" t="str">
        <f t="shared" si="23"/>
        <v>STAN CUTCHIE</v>
      </c>
    </row>
    <row r="1492" spans="1:11" x14ac:dyDescent="0.3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  <c r="K1492" s="9" t="str">
        <f t="shared" si="23"/>
        <v>CELIA GOLDTHORP</v>
      </c>
    </row>
    <row r="1493" spans="1:11" x14ac:dyDescent="0.3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  <c r="K1493" s="9" t="str">
        <f t="shared" si="23"/>
        <v>NANCE MCNERN</v>
      </c>
    </row>
    <row r="1494" spans="1:11" x14ac:dyDescent="0.3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  <c r="K1494" s="9" t="str">
        <f t="shared" si="23"/>
        <v>KEELBY MACDERMID</v>
      </c>
    </row>
    <row r="1495" spans="1:11" x14ac:dyDescent="0.3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  <c r="K1495" s="9" t="str">
        <f t="shared" si="23"/>
        <v>BRADNEY BLACKADDER</v>
      </c>
    </row>
    <row r="1496" spans="1:11" x14ac:dyDescent="0.3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  <c r="K1496" s="9" t="str">
        <f t="shared" si="23"/>
        <v>CHLO HINCKES</v>
      </c>
    </row>
    <row r="1497" spans="1:11" x14ac:dyDescent="0.3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  <c r="K1497" s="9" t="str">
        <f t="shared" si="23"/>
        <v>GARRIK SARA</v>
      </c>
    </row>
    <row r="1498" spans="1:11" x14ac:dyDescent="0.3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  <c r="K1498" s="9" t="str">
        <f t="shared" si="23"/>
        <v>ELWIN WASLING</v>
      </c>
    </row>
    <row r="1499" spans="1:11" x14ac:dyDescent="0.3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  <c r="K1499" s="9" t="str">
        <f t="shared" si="23"/>
        <v>GABRIELLIA CONEYBEER</v>
      </c>
    </row>
    <row r="1500" spans="1:11" x14ac:dyDescent="0.3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  <c r="K1500" s="9" t="str">
        <f t="shared" si="23"/>
        <v>REGGIE WOZENCROFT</v>
      </c>
    </row>
    <row r="1501" spans="1:11" x14ac:dyDescent="0.3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  <c r="K1501" s="9" t="str">
        <f t="shared" si="23"/>
        <v>JACKSON STEELY</v>
      </c>
    </row>
    <row r="1502" spans="1:11" x14ac:dyDescent="0.3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  <c r="K1502" s="9" t="str">
        <f t="shared" si="23"/>
        <v>WILEK BORTOLUZZI</v>
      </c>
    </row>
    <row r="1503" spans="1:11" x14ac:dyDescent="0.3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  <c r="K1503" s="9" t="str">
        <f t="shared" si="23"/>
        <v>CLOTILDA HYMANS</v>
      </c>
    </row>
    <row r="1504" spans="1:11" x14ac:dyDescent="0.3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  <c r="K1504" s="9" t="str">
        <f t="shared" si="23"/>
        <v>ZACHERY DILGARNO</v>
      </c>
    </row>
    <row r="1505" spans="1:11" x14ac:dyDescent="0.3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  <c r="K1505" s="9" t="str">
        <f t="shared" si="23"/>
        <v>ANY LYTTON</v>
      </c>
    </row>
    <row r="1506" spans="1:11" x14ac:dyDescent="0.3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  <c r="K1506" s="9" t="str">
        <f t="shared" si="23"/>
        <v>STEVEN ONDRUS</v>
      </c>
    </row>
    <row r="1507" spans="1:11" x14ac:dyDescent="0.3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  <c r="K1507" s="9" t="str">
        <f t="shared" si="23"/>
        <v>AGUSTIN KLEINSTUB</v>
      </c>
    </row>
    <row r="1508" spans="1:11" x14ac:dyDescent="0.3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  <c r="K1508" s="9" t="str">
        <f t="shared" si="23"/>
        <v>ONIDA SWORNE</v>
      </c>
    </row>
    <row r="1509" spans="1:11" x14ac:dyDescent="0.3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  <c r="K1509" s="9" t="str">
        <f t="shared" si="23"/>
        <v>MIRELLE STEMPE</v>
      </c>
    </row>
    <row r="1510" spans="1:11" x14ac:dyDescent="0.3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  <c r="K1510" s="9" t="str">
        <f t="shared" si="23"/>
        <v>CONSTANCY PETTISALL</v>
      </c>
    </row>
    <row r="1511" spans="1:11" x14ac:dyDescent="0.3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  <c r="K1511" s="9" t="str">
        <f t="shared" si="23"/>
        <v>TERRILL HENAUGHAN</v>
      </c>
    </row>
    <row r="1512" spans="1:11" x14ac:dyDescent="0.3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  <c r="K1512" s="9" t="str">
        <f t="shared" si="23"/>
        <v>MAIBLE ORTAS</v>
      </c>
    </row>
    <row r="1513" spans="1:11" x14ac:dyDescent="0.3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  <c r="K1513" s="9" t="str">
        <f t="shared" si="23"/>
        <v>ASHLI SPENSLEY</v>
      </c>
    </row>
    <row r="1514" spans="1:11" x14ac:dyDescent="0.3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  <c r="K1514" s="9" t="str">
        <f t="shared" si="23"/>
        <v>SIBBIE BOTTOMS</v>
      </c>
    </row>
    <row r="1515" spans="1:11" x14ac:dyDescent="0.3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  <c r="K1515" s="9" t="str">
        <f t="shared" si="23"/>
        <v>MARLOWE QUINNELLY</v>
      </c>
    </row>
    <row r="1516" spans="1:11" x14ac:dyDescent="0.3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  <c r="K1516" s="9" t="str">
        <f t="shared" si="23"/>
        <v>MAJOR PREGEL</v>
      </c>
    </row>
    <row r="1517" spans="1:11" x14ac:dyDescent="0.3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  <c r="K1517" s="9" t="str">
        <f t="shared" si="23"/>
        <v>THACHER YURYEV</v>
      </c>
    </row>
    <row r="1518" spans="1:11" x14ac:dyDescent="0.3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  <c r="K1518" s="9" t="str">
        <f t="shared" si="23"/>
        <v>TANA GREW</v>
      </c>
    </row>
    <row r="1519" spans="1:11" x14ac:dyDescent="0.3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  <c r="K1519" s="9" t="str">
        <f t="shared" si="23"/>
        <v>DOUGLAS NEESHAM</v>
      </c>
    </row>
    <row r="1520" spans="1:11" x14ac:dyDescent="0.3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  <c r="K1520" s="9" t="str">
        <f t="shared" si="23"/>
        <v>LAURELLA GAUVIN</v>
      </c>
    </row>
    <row r="1521" spans="1:11" x14ac:dyDescent="0.3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  <c r="K1521" s="9" t="str">
        <f t="shared" si="23"/>
        <v>BARTHOLEMY ILYUCHYOV</v>
      </c>
    </row>
    <row r="1522" spans="1:11" x14ac:dyDescent="0.3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  <c r="K1522" s="9" t="str">
        <f t="shared" si="23"/>
        <v>SUMNER PIZZEY</v>
      </c>
    </row>
    <row r="1523" spans="1:11" x14ac:dyDescent="0.3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  <c r="K1523" s="9" t="str">
        <f t="shared" si="23"/>
        <v>CHRISTYNA BOLVER</v>
      </c>
    </row>
    <row r="1524" spans="1:11" x14ac:dyDescent="0.3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  <c r="K1524" s="9" t="str">
        <f t="shared" si="23"/>
        <v>JOCELIN STEERS</v>
      </c>
    </row>
    <row r="1525" spans="1:11" x14ac:dyDescent="0.3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  <c r="K1525" s="9" t="str">
        <f t="shared" si="23"/>
        <v>MORDECAI KYNE</v>
      </c>
    </row>
    <row r="1526" spans="1:11" x14ac:dyDescent="0.3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  <c r="K1526" s="9" t="str">
        <f t="shared" si="23"/>
        <v>ALEJOA BATTERSHALL</v>
      </c>
    </row>
    <row r="1527" spans="1:11" x14ac:dyDescent="0.3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  <c r="K1527" s="9" t="str">
        <f t="shared" si="23"/>
        <v>BEAR WARDINGLY</v>
      </c>
    </row>
    <row r="1528" spans="1:11" x14ac:dyDescent="0.3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  <c r="K1528" s="9" t="str">
        <f t="shared" si="23"/>
        <v>NIGEL WATSON-BROWN</v>
      </c>
    </row>
    <row r="1529" spans="1:11" x14ac:dyDescent="0.3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  <c r="K1529" s="9" t="str">
        <f t="shared" si="23"/>
        <v>MINER BRENNEKE</v>
      </c>
    </row>
    <row r="1530" spans="1:11" x14ac:dyDescent="0.3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  <c r="K1530" s="9" t="str">
        <f t="shared" si="23"/>
        <v>GRANTHAM ODNEY</v>
      </c>
    </row>
    <row r="1531" spans="1:11" x14ac:dyDescent="0.3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  <c r="K1531" s="9" t="str">
        <f t="shared" si="23"/>
        <v>ELVYN OLEK</v>
      </c>
    </row>
    <row r="1532" spans="1:11" x14ac:dyDescent="0.3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  <c r="K1532" s="9" t="str">
        <f t="shared" si="23"/>
        <v>JESSICA HAMSON</v>
      </c>
    </row>
    <row r="1533" spans="1:11" x14ac:dyDescent="0.3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  <c r="K1533" s="9" t="str">
        <f t="shared" si="23"/>
        <v>HODGE SANDWICK</v>
      </c>
    </row>
    <row r="1534" spans="1:11" x14ac:dyDescent="0.3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  <c r="K1534" s="9" t="str">
        <f t="shared" si="23"/>
        <v>FLOSSI BANHAM</v>
      </c>
    </row>
    <row r="1535" spans="1:11" x14ac:dyDescent="0.3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  <c r="K1535" s="9" t="str">
        <f t="shared" si="23"/>
        <v>LEXY BOURDON</v>
      </c>
    </row>
    <row r="1536" spans="1:11" x14ac:dyDescent="0.3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  <c r="K1536" s="9" t="str">
        <f t="shared" si="23"/>
        <v>BARBI TOMASELLO</v>
      </c>
    </row>
    <row r="1537" spans="1:11" x14ac:dyDescent="0.3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  <c r="K1537" s="9" t="str">
        <f t="shared" si="23"/>
        <v>KARLENS GILOGLY</v>
      </c>
    </row>
    <row r="1538" spans="1:11" x14ac:dyDescent="0.3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  <c r="K1538" s="9" t="str">
        <f t="shared" si="23"/>
        <v>ADOLPH DI BIAGIO</v>
      </c>
    </row>
    <row r="1539" spans="1:11" x14ac:dyDescent="0.3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  <c r="K1539" s="9" t="str">
        <f t="shared" si="23"/>
        <v>JONIS DELACOURT</v>
      </c>
    </row>
    <row r="1540" spans="1:11" x14ac:dyDescent="0.3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  <c r="K1540" s="9" t="str">
        <f t="shared" si="23"/>
        <v>RANIQUE LOWSON</v>
      </c>
    </row>
    <row r="1541" spans="1:11" x14ac:dyDescent="0.3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  <c r="K1541" s="9" t="str">
        <f t="shared" ref="K1541:K1604" si="24">B1541&amp;" "&amp;C1541</f>
        <v>HEWITT SPIRA</v>
      </c>
    </row>
    <row r="1542" spans="1:11" x14ac:dyDescent="0.3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  <c r="K1542" s="9" t="str">
        <f t="shared" si="24"/>
        <v>FIONNULA STROWGER</v>
      </c>
    </row>
    <row r="1543" spans="1:11" x14ac:dyDescent="0.3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  <c r="K1543" s="9" t="str">
        <f t="shared" si="24"/>
        <v>TRIPP ARUNDALE</v>
      </c>
    </row>
    <row r="1544" spans="1:11" x14ac:dyDescent="0.3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  <c r="K1544" s="9" t="str">
        <f t="shared" si="24"/>
        <v>LYNNELLE BRIERETON</v>
      </c>
    </row>
    <row r="1545" spans="1:11" x14ac:dyDescent="0.3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  <c r="K1545" s="9" t="str">
        <f t="shared" si="24"/>
        <v>TRAVUS FELLNEE</v>
      </c>
    </row>
    <row r="1546" spans="1:11" x14ac:dyDescent="0.3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  <c r="K1546" s="9" t="str">
        <f t="shared" si="24"/>
        <v>ROSENE CARVERHILL</v>
      </c>
    </row>
    <row r="1547" spans="1:11" x14ac:dyDescent="0.3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  <c r="K1547" s="9" t="str">
        <f t="shared" si="24"/>
        <v>DESI AGGET</v>
      </c>
    </row>
    <row r="1548" spans="1:11" x14ac:dyDescent="0.3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  <c r="K1548" s="9" t="str">
        <f t="shared" si="24"/>
        <v>CHARLES PLUTHERO</v>
      </c>
    </row>
    <row r="1549" spans="1:11" x14ac:dyDescent="0.3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  <c r="K1549" s="9" t="str">
        <f t="shared" si="24"/>
        <v>CHRISTOPH CADE</v>
      </c>
    </row>
    <row r="1550" spans="1:11" x14ac:dyDescent="0.3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  <c r="K1550" s="9" t="str">
        <f t="shared" si="24"/>
        <v>JAIME MULLINS</v>
      </c>
    </row>
    <row r="1551" spans="1:11" x14ac:dyDescent="0.3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  <c r="K1551" s="9" t="str">
        <f t="shared" si="24"/>
        <v>KEEN GRISTON</v>
      </c>
    </row>
    <row r="1552" spans="1:11" x14ac:dyDescent="0.3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  <c r="K1552" s="9" t="str">
        <f t="shared" si="24"/>
        <v>RYLEY PEYTO</v>
      </c>
    </row>
    <row r="1553" spans="1:11" x14ac:dyDescent="0.3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  <c r="K1553" s="9" t="str">
        <f t="shared" si="24"/>
        <v>ALYDA ROURKE</v>
      </c>
    </row>
    <row r="1554" spans="1:11" x14ac:dyDescent="0.3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  <c r="K1554" s="9" t="str">
        <f t="shared" si="24"/>
        <v>ANSELM MAYBERRY</v>
      </c>
    </row>
    <row r="1555" spans="1:11" x14ac:dyDescent="0.3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  <c r="K1555" s="9" t="str">
        <f t="shared" si="24"/>
        <v>STORM PRANGER</v>
      </c>
    </row>
    <row r="1556" spans="1:11" x14ac:dyDescent="0.3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  <c r="K1556" s="9" t="str">
        <f t="shared" si="24"/>
        <v>HUBEY CAPRON</v>
      </c>
    </row>
    <row r="1557" spans="1:11" x14ac:dyDescent="0.3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  <c r="K1557" s="9" t="str">
        <f t="shared" si="24"/>
        <v>JEMIMA READY</v>
      </c>
    </row>
    <row r="1558" spans="1:11" x14ac:dyDescent="0.3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  <c r="K1558" s="9" t="str">
        <f t="shared" si="24"/>
        <v>CATHYLEEN INWOOD</v>
      </c>
    </row>
    <row r="1559" spans="1:11" x14ac:dyDescent="0.3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  <c r="K1559" s="9" t="str">
        <f t="shared" si="24"/>
        <v>GEARALT DAMP</v>
      </c>
    </row>
    <row r="1560" spans="1:11" x14ac:dyDescent="0.3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  <c r="K1560" s="9" t="str">
        <f t="shared" si="24"/>
        <v>CARENA DOOLE</v>
      </c>
    </row>
    <row r="1561" spans="1:11" x14ac:dyDescent="0.3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  <c r="K1561" s="9" t="str">
        <f t="shared" si="24"/>
        <v>STEPHIE CHILDERHOUSE</v>
      </c>
    </row>
    <row r="1562" spans="1:11" x14ac:dyDescent="0.3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  <c r="K1562" s="9" t="str">
        <f t="shared" si="24"/>
        <v>KRISTOS SOLLAM</v>
      </c>
    </row>
    <row r="1563" spans="1:11" x14ac:dyDescent="0.3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  <c r="K1563" s="9" t="str">
        <f t="shared" si="24"/>
        <v>LOUISETTE VICKARS</v>
      </c>
    </row>
    <row r="1564" spans="1:11" x14ac:dyDescent="0.3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  <c r="K1564" s="9" t="str">
        <f t="shared" si="24"/>
        <v>AUBINE FARNY</v>
      </c>
    </row>
    <row r="1565" spans="1:11" x14ac:dyDescent="0.3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  <c r="K1565" s="9" t="str">
        <f t="shared" si="24"/>
        <v>JOELIE LAXTONNE</v>
      </c>
    </row>
    <row r="1566" spans="1:11" x14ac:dyDescent="0.3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  <c r="K1566" s="9" t="str">
        <f t="shared" si="24"/>
        <v>TRIPP SKAIFE</v>
      </c>
    </row>
    <row r="1567" spans="1:11" x14ac:dyDescent="0.3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  <c r="K1567" s="9" t="str">
        <f t="shared" si="24"/>
        <v>PALM WEATHERELL</v>
      </c>
    </row>
    <row r="1568" spans="1:11" x14ac:dyDescent="0.3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  <c r="K1568" s="9" t="str">
        <f t="shared" si="24"/>
        <v>BERTIE THALMANN</v>
      </c>
    </row>
    <row r="1569" spans="1:11" x14ac:dyDescent="0.3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  <c r="K1569" s="9" t="str">
        <f t="shared" si="24"/>
        <v>SANDYE MACNEICE</v>
      </c>
    </row>
    <row r="1570" spans="1:11" x14ac:dyDescent="0.3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  <c r="K1570" s="9" t="str">
        <f t="shared" si="24"/>
        <v>ROWLAND HEAD</v>
      </c>
    </row>
    <row r="1571" spans="1:11" x14ac:dyDescent="0.3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  <c r="K1571" s="9" t="str">
        <f t="shared" si="24"/>
        <v>CECILE CHILLINGWORTH</v>
      </c>
    </row>
    <row r="1572" spans="1:11" x14ac:dyDescent="0.3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  <c r="K1572" s="9" t="str">
        <f t="shared" si="24"/>
        <v>FAULKNER MCKIRTON</v>
      </c>
    </row>
    <row r="1573" spans="1:11" x14ac:dyDescent="0.3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  <c r="K1573" s="9" t="str">
        <f t="shared" si="24"/>
        <v>INESSA CAIRNEY</v>
      </c>
    </row>
    <row r="1574" spans="1:11" x14ac:dyDescent="0.3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  <c r="K1574" s="9" t="str">
        <f t="shared" si="24"/>
        <v>STEPHAN KORDOVA</v>
      </c>
    </row>
    <row r="1575" spans="1:11" x14ac:dyDescent="0.3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  <c r="K1575" s="9" t="str">
        <f t="shared" si="24"/>
        <v>QUINTUS LOXTON</v>
      </c>
    </row>
    <row r="1576" spans="1:11" x14ac:dyDescent="0.3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  <c r="K1576" s="9" t="str">
        <f t="shared" si="24"/>
        <v>BABB HANES</v>
      </c>
    </row>
    <row r="1577" spans="1:11" x14ac:dyDescent="0.3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  <c r="K1577" s="9" t="str">
        <f t="shared" si="24"/>
        <v>MARTA ANGLESS</v>
      </c>
    </row>
    <row r="1578" spans="1:11" x14ac:dyDescent="0.3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  <c r="K1578" s="9" t="str">
        <f t="shared" si="24"/>
        <v>LATRINA RAINCIN</v>
      </c>
    </row>
    <row r="1579" spans="1:11" x14ac:dyDescent="0.3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  <c r="K1579" s="9" t="str">
        <f t="shared" si="24"/>
        <v>GAREY CREAMER</v>
      </c>
    </row>
    <row r="1580" spans="1:11" x14ac:dyDescent="0.3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  <c r="K1580" s="9" t="str">
        <f t="shared" si="24"/>
        <v>VANNI WILLDER</v>
      </c>
    </row>
    <row r="1581" spans="1:11" x14ac:dyDescent="0.3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  <c r="K1581" s="9" t="str">
        <f t="shared" si="24"/>
        <v>CATHLENE WHARBY</v>
      </c>
    </row>
    <row r="1582" spans="1:11" x14ac:dyDescent="0.3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  <c r="K1582" s="9" t="str">
        <f t="shared" si="24"/>
        <v>GINO WOLLAND</v>
      </c>
    </row>
    <row r="1583" spans="1:11" x14ac:dyDescent="0.3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  <c r="K1583" s="9" t="str">
        <f t="shared" si="24"/>
        <v>ANNE TRIPCONY</v>
      </c>
    </row>
    <row r="1584" spans="1:11" x14ac:dyDescent="0.3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  <c r="K1584" s="9" t="str">
        <f t="shared" si="24"/>
        <v>DARWIN JACMARD</v>
      </c>
    </row>
    <row r="1585" spans="1:11" x14ac:dyDescent="0.3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  <c r="K1585" s="9" t="str">
        <f t="shared" si="24"/>
        <v>SALAIDH PAWLICKI</v>
      </c>
    </row>
    <row r="1586" spans="1:11" x14ac:dyDescent="0.3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  <c r="K1586" s="9" t="str">
        <f t="shared" si="24"/>
        <v>ALIZA FARRIMOND</v>
      </c>
    </row>
    <row r="1587" spans="1:11" x14ac:dyDescent="0.3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  <c r="K1587" s="9" t="str">
        <f t="shared" si="24"/>
        <v>ABBE WORRILL</v>
      </c>
    </row>
    <row r="1588" spans="1:11" x14ac:dyDescent="0.3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  <c r="K1588" s="9" t="str">
        <f t="shared" si="24"/>
        <v>BARCLAY GORRIE</v>
      </c>
    </row>
    <row r="1589" spans="1:11" x14ac:dyDescent="0.3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  <c r="K1589" s="9" t="str">
        <f t="shared" si="24"/>
        <v>FLOSSIE MERVEILLE</v>
      </c>
    </row>
    <row r="1590" spans="1:11" x14ac:dyDescent="0.3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  <c r="K1590" s="9" t="str">
        <f t="shared" si="24"/>
        <v>DONIELLE MENHCI</v>
      </c>
    </row>
    <row r="1591" spans="1:11" x14ac:dyDescent="0.3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  <c r="K1591" s="9" t="str">
        <f t="shared" si="24"/>
        <v>AGATHA LINDFORS</v>
      </c>
    </row>
    <row r="1592" spans="1:11" x14ac:dyDescent="0.3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  <c r="K1592" s="9" t="str">
        <f t="shared" si="24"/>
        <v>ROWE DEARLE-PALSER</v>
      </c>
    </row>
    <row r="1593" spans="1:11" x14ac:dyDescent="0.3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  <c r="K1593" s="9" t="str">
        <f t="shared" si="24"/>
        <v>SHEPPERD HOFTON</v>
      </c>
    </row>
    <row r="1594" spans="1:11" x14ac:dyDescent="0.3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  <c r="K1594" s="9" t="str">
        <f t="shared" si="24"/>
        <v>EARVIN BESSEY</v>
      </c>
    </row>
    <row r="1595" spans="1:11" x14ac:dyDescent="0.3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  <c r="K1595" s="9" t="str">
        <f t="shared" si="24"/>
        <v>BILLYE GRABERT</v>
      </c>
    </row>
    <row r="1596" spans="1:11" x14ac:dyDescent="0.3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  <c r="K1596" s="9" t="str">
        <f t="shared" si="24"/>
        <v>AUBREE MANSEL</v>
      </c>
    </row>
    <row r="1597" spans="1:11" x14ac:dyDescent="0.3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  <c r="K1597" s="9" t="str">
        <f t="shared" si="24"/>
        <v>SHEA HAZLEY</v>
      </c>
    </row>
    <row r="1598" spans="1:11" x14ac:dyDescent="0.3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  <c r="K1598" s="9" t="str">
        <f t="shared" si="24"/>
        <v>CHIQUITA CASWALL</v>
      </c>
    </row>
    <row r="1599" spans="1:11" x14ac:dyDescent="0.3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  <c r="K1599" s="9" t="str">
        <f t="shared" si="24"/>
        <v>PRENTISS HAMPRECHT</v>
      </c>
    </row>
    <row r="1600" spans="1:11" x14ac:dyDescent="0.3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  <c r="K1600" s="9" t="str">
        <f t="shared" si="24"/>
        <v>CRAWFORD COAKER</v>
      </c>
    </row>
    <row r="1601" spans="1:11" x14ac:dyDescent="0.3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  <c r="K1601" s="9" t="str">
        <f t="shared" si="24"/>
        <v>BENETTA FAIRNEY</v>
      </c>
    </row>
    <row r="1602" spans="1:11" x14ac:dyDescent="0.3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  <c r="K1602" s="9" t="str">
        <f t="shared" si="24"/>
        <v>HERMINIA HEBDITCH</v>
      </c>
    </row>
    <row r="1603" spans="1:11" x14ac:dyDescent="0.3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  <c r="K1603" s="9" t="str">
        <f t="shared" si="24"/>
        <v>PAYTON GAIFORD</v>
      </c>
    </row>
    <row r="1604" spans="1:11" x14ac:dyDescent="0.3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  <c r="K1604" s="9" t="str">
        <f t="shared" si="24"/>
        <v>MADELEINE O'DUNNIOM</v>
      </c>
    </row>
    <row r="1605" spans="1:11" x14ac:dyDescent="0.3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  <c r="K1605" s="9" t="str">
        <f t="shared" ref="K1605:K1668" si="25">B1605&amp;" "&amp;C1605</f>
        <v>ALDRICH TUCKWOOD</v>
      </c>
    </row>
    <row r="1606" spans="1:11" x14ac:dyDescent="0.3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  <c r="K1606" s="9" t="str">
        <f t="shared" si="25"/>
        <v>BAMBI PROTHERO</v>
      </c>
    </row>
    <row r="1607" spans="1:11" x14ac:dyDescent="0.3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  <c r="K1607" s="9" t="str">
        <f t="shared" si="25"/>
        <v>ELIZABET DECKER</v>
      </c>
    </row>
    <row r="1608" spans="1:11" x14ac:dyDescent="0.3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  <c r="K1608" s="9" t="str">
        <f t="shared" si="25"/>
        <v>PATRICK HELLIWELL</v>
      </c>
    </row>
    <row r="1609" spans="1:11" x14ac:dyDescent="0.3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  <c r="K1609" s="9" t="str">
        <f t="shared" si="25"/>
        <v>DODIE WILLARS</v>
      </c>
    </row>
    <row r="1610" spans="1:11" x14ac:dyDescent="0.3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  <c r="K1610" s="9" t="str">
        <f t="shared" si="25"/>
        <v>LIND CLEARE</v>
      </c>
    </row>
    <row r="1611" spans="1:11" x14ac:dyDescent="0.3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  <c r="K1611" s="9" t="str">
        <f t="shared" si="25"/>
        <v>HARVEY CLAWSLEY</v>
      </c>
    </row>
    <row r="1612" spans="1:11" x14ac:dyDescent="0.3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  <c r="K1612" s="9" t="str">
        <f t="shared" si="25"/>
        <v>THOMASA FRICKE</v>
      </c>
    </row>
    <row r="1613" spans="1:11" x14ac:dyDescent="0.3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  <c r="K1613" s="9" t="str">
        <f t="shared" si="25"/>
        <v>DONOVAN TINNER</v>
      </c>
    </row>
    <row r="1614" spans="1:11" x14ac:dyDescent="0.3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  <c r="K1614" s="9" t="str">
        <f t="shared" si="25"/>
        <v>JERRILEE EVERTON</v>
      </c>
    </row>
    <row r="1615" spans="1:11" x14ac:dyDescent="0.3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  <c r="K1615" s="9" t="str">
        <f t="shared" si="25"/>
        <v>BANK BOATWRIGHT</v>
      </c>
    </row>
    <row r="1616" spans="1:11" x14ac:dyDescent="0.3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  <c r="K1616" s="9" t="str">
        <f t="shared" si="25"/>
        <v>RISA BUDNIK</v>
      </c>
    </row>
    <row r="1617" spans="1:11" x14ac:dyDescent="0.3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  <c r="K1617" s="9" t="str">
        <f t="shared" si="25"/>
        <v>HEDVIG JORET</v>
      </c>
    </row>
    <row r="1618" spans="1:11" x14ac:dyDescent="0.3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  <c r="K1618" s="9" t="str">
        <f t="shared" si="25"/>
        <v>BARTEL RAPA</v>
      </c>
    </row>
    <row r="1619" spans="1:11" x14ac:dyDescent="0.3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  <c r="K1619" s="9" t="str">
        <f t="shared" si="25"/>
        <v>TRINA O'SHIRINE</v>
      </c>
    </row>
    <row r="1620" spans="1:11" x14ac:dyDescent="0.3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  <c r="K1620" s="9" t="str">
        <f t="shared" si="25"/>
        <v>YELENA KIBARD</v>
      </c>
    </row>
    <row r="1621" spans="1:11" x14ac:dyDescent="0.3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  <c r="K1621" s="9" t="str">
        <f t="shared" si="25"/>
        <v>JACQUENETTA SPLEVINS</v>
      </c>
    </row>
    <row r="1622" spans="1:11" x14ac:dyDescent="0.3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  <c r="K1622" s="9" t="str">
        <f t="shared" si="25"/>
        <v>FRASIER DRUETT</v>
      </c>
    </row>
    <row r="1623" spans="1:11" x14ac:dyDescent="0.3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  <c r="K1623" s="9" t="str">
        <f t="shared" si="25"/>
        <v>JENIFER SCHIMKE</v>
      </c>
    </row>
    <row r="1624" spans="1:11" x14ac:dyDescent="0.3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  <c r="K1624" s="9" t="str">
        <f t="shared" si="25"/>
        <v>BERTIE VASYATKIN</v>
      </c>
    </row>
    <row r="1625" spans="1:11" x14ac:dyDescent="0.3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  <c r="K1625" s="9" t="str">
        <f t="shared" si="25"/>
        <v>REG WHITEBROOK</v>
      </c>
    </row>
    <row r="1626" spans="1:11" x14ac:dyDescent="0.3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  <c r="K1626" s="9" t="str">
        <f t="shared" si="25"/>
        <v>IVAR ZEPLIN</v>
      </c>
    </row>
    <row r="1627" spans="1:11" x14ac:dyDescent="0.3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  <c r="K1627" s="9" t="str">
        <f t="shared" si="25"/>
        <v>DELMOR PETTIWARD</v>
      </c>
    </row>
    <row r="1628" spans="1:11" x14ac:dyDescent="0.3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  <c r="K1628" s="9" t="str">
        <f t="shared" si="25"/>
        <v>MASON POMFREY</v>
      </c>
    </row>
    <row r="1629" spans="1:11" x14ac:dyDescent="0.3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  <c r="K1629" s="9" t="str">
        <f t="shared" si="25"/>
        <v>KERR SCHUTZE</v>
      </c>
    </row>
    <row r="1630" spans="1:11" x14ac:dyDescent="0.3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  <c r="K1630" s="9" t="str">
        <f t="shared" si="25"/>
        <v>ANTONINO SINDERLAND</v>
      </c>
    </row>
    <row r="1631" spans="1:11" x14ac:dyDescent="0.3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  <c r="K1631" s="9" t="str">
        <f t="shared" si="25"/>
        <v>JAYSON SZYMON</v>
      </c>
    </row>
    <row r="1632" spans="1:11" x14ac:dyDescent="0.3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  <c r="K1632" s="9" t="str">
        <f t="shared" si="25"/>
        <v>JERRIE SYDER</v>
      </c>
    </row>
    <row r="1633" spans="1:11" x14ac:dyDescent="0.3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  <c r="K1633" s="9" t="str">
        <f t="shared" si="25"/>
        <v>MARIJN CASTAN</v>
      </c>
    </row>
    <row r="1634" spans="1:11" x14ac:dyDescent="0.3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  <c r="K1634" s="9" t="str">
        <f t="shared" si="25"/>
        <v>NETTLE JACKS</v>
      </c>
    </row>
    <row r="1635" spans="1:11" x14ac:dyDescent="0.3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  <c r="K1635" s="9" t="str">
        <f t="shared" si="25"/>
        <v>LENETTE BADER</v>
      </c>
    </row>
    <row r="1636" spans="1:11" x14ac:dyDescent="0.3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  <c r="K1636" s="9" t="str">
        <f t="shared" si="25"/>
        <v>NANICE PRETTYJOHN</v>
      </c>
    </row>
    <row r="1637" spans="1:11" x14ac:dyDescent="0.3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  <c r="K1637" s="9" t="str">
        <f t="shared" si="25"/>
        <v>MAHMOUD LOSEL</v>
      </c>
    </row>
    <row r="1638" spans="1:11" x14ac:dyDescent="0.3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  <c r="K1638" s="9" t="str">
        <f t="shared" si="25"/>
        <v>VIKI OUSLEY</v>
      </c>
    </row>
    <row r="1639" spans="1:11" x14ac:dyDescent="0.3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  <c r="K1639" s="9" t="str">
        <f t="shared" si="25"/>
        <v>KELLIA TURBILL</v>
      </c>
    </row>
    <row r="1640" spans="1:11" x14ac:dyDescent="0.3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  <c r="K1640" s="9" t="str">
        <f t="shared" si="25"/>
        <v>FAE GUICHARD</v>
      </c>
    </row>
    <row r="1641" spans="1:11" x14ac:dyDescent="0.3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  <c r="K1641" s="9" t="str">
        <f t="shared" si="25"/>
        <v>ANTONINO CAULDWELL</v>
      </c>
    </row>
    <row r="1642" spans="1:11" x14ac:dyDescent="0.3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  <c r="K1642" s="9" t="str">
        <f t="shared" si="25"/>
        <v>TRAVUS KELLIE</v>
      </c>
    </row>
    <row r="1643" spans="1:11" x14ac:dyDescent="0.3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  <c r="K1643" s="9" t="str">
        <f t="shared" si="25"/>
        <v>VALENTINA ROBELET</v>
      </c>
    </row>
    <row r="1644" spans="1:11" x14ac:dyDescent="0.3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  <c r="K1644" s="9" t="str">
        <f t="shared" si="25"/>
        <v>HADLEE TENANT</v>
      </c>
    </row>
    <row r="1645" spans="1:11" x14ac:dyDescent="0.3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  <c r="K1645" s="9" t="str">
        <f t="shared" si="25"/>
        <v>REED GRANNELL</v>
      </c>
    </row>
    <row r="1646" spans="1:11" x14ac:dyDescent="0.3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  <c r="K1646" s="9" t="str">
        <f t="shared" si="25"/>
        <v>DORELLA SAYLOR</v>
      </c>
    </row>
    <row r="1647" spans="1:11" x14ac:dyDescent="0.3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  <c r="K1647" s="9" t="str">
        <f t="shared" si="25"/>
        <v>JARROD FORDYCE</v>
      </c>
    </row>
    <row r="1648" spans="1:11" x14ac:dyDescent="0.3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  <c r="K1648" s="9" t="str">
        <f t="shared" si="25"/>
        <v>VALRY ALDUS</v>
      </c>
    </row>
    <row r="1649" spans="1:11" x14ac:dyDescent="0.3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  <c r="K1649" s="9" t="str">
        <f t="shared" si="25"/>
        <v>ADLAI DARBISHIRE</v>
      </c>
    </row>
    <row r="1650" spans="1:11" x14ac:dyDescent="0.3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  <c r="K1650" s="9" t="str">
        <f t="shared" si="25"/>
        <v>CALIDA VIGNERON</v>
      </c>
    </row>
    <row r="1651" spans="1:11" x14ac:dyDescent="0.3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  <c r="K1651" s="9" t="str">
        <f t="shared" si="25"/>
        <v>MASHA BUTTERICK</v>
      </c>
    </row>
    <row r="1652" spans="1:11" x14ac:dyDescent="0.3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  <c r="K1652" s="9" t="str">
        <f t="shared" si="25"/>
        <v>BRANDY PAULE</v>
      </c>
    </row>
    <row r="1653" spans="1:11" x14ac:dyDescent="0.3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  <c r="K1653" s="9" t="str">
        <f t="shared" si="25"/>
        <v>ROMEO GRAVATT</v>
      </c>
    </row>
    <row r="1654" spans="1:11" x14ac:dyDescent="0.3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  <c r="K1654" s="9" t="str">
        <f t="shared" si="25"/>
        <v>ALASTAIR AJAM</v>
      </c>
    </row>
    <row r="1655" spans="1:11" x14ac:dyDescent="0.3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  <c r="K1655" s="9" t="str">
        <f t="shared" si="25"/>
        <v>WEBER GIROGETTI</v>
      </c>
    </row>
    <row r="1656" spans="1:11" x14ac:dyDescent="0.3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  <c r="K1656" s="9" t="str">
        <f t="shared" si="25"/>
        <v>NORMIE AGLIONE</v>
      </c>
    </row>
    <row r="1657" spans="1:11" x14ac:dyDescent="0.3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  <c r="K1657" s="9" t="str">
        <f t="shared" si="25"/>
        <v>MOREY MITCHELMORE</v>
      </c>
    </row>
    <row r="1658" spans="1:11" x14ac:dyDescent="0.3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  <c r="K1658" s="9" t="str">
        <f t="shared" si="25"/>
        <v>OLGA MCCUDDEN</v>
      </c>
    </row>
    <row r="1659" spans="1:11" x14ac:dyDescent="0.3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  <c r="K1659" s="9" t="str">
        <f t="shared" si="25"/>
        <v>JEFFERSON BELLAM</v>
      </c>
    </row>
    <row r="1660" spans="1:11" x14ac:dyDescent="0.3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  <c r="K1660" s="9" t="str">
        <f t="shared" si="25"/>
        <v>ERNESTA MCKEACHIE</v>
      </c>
    </row>
    <row r="1661" spans="1:11" x14ac:dyDescent="0.3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  <c r="K1661" s="9" t="str">
        <f t="shared" si="25"/>
        <v>BARTLET CUST</v>
      </c>
    </row>
    <row r="1662" spans="1:11" x14ac:dyDescent="0.3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  <c r="K1662" s="9" t="str">
        <f t="shared" si="25"/>
        <v>GERARDO FARRENS</v>
      </c>
    </row>
    <row r="1663" spans="1:11" x14ac:dyDescent="0.3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  <c r="K1663" s="9" t="str">
        <f t="shared" si="25"/>
        <v>COLLETE FINN</v>
      </c>
    </row>
    <row r="1664" spans="1:11" x14ac:dyDescent="0.3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  <c r="K1664" s="9" t="str">
        <f t="shared" si="25"/>
        <v>CLYVE AVERALL</v>
      </c>
    </row>
    <row r="1665" spans="1:11" x14ac:dyDescent="0.3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  <c r="K1665" s="9" t="str">
        <f t="shared" si="25"/>
        <v>ELLIS MOLINE</v>
      </c>
    </row>
    <row r="1666" spans="1:11" x14ac:dyDescent="0.3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  <c r="K1666" s="9" t="str">
        <f t="shared" si="25"/>
        <v>ARRI PROTT</v>
      </c>
    </row>
    <row r="1667" spans="1:11" x14ac:dyDescent="0.3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  <c r="K1667" s="9" t="str">
        <f t="shared" si="25"/>
        <v>EADITH BRISTON</v>
      </c>
    </row>
    <row r="1668" spans="1:11" x14ac:dyDescent="0.3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  <c r="K1668" s="9" t="str">
        <f t="shared" si="25"/>
        <v>CLEAVLAND WINWRIGHT</v>
      </c>
    </row>
    <row r="1669" spans="1:11" x14ac:dyDescent="0.3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  <c r="K1669" s="9" t="str">
        <f t="shared" ref="K1669:K1732" si="26">B1669&amp;" "&amp;C1669</f>
        <v>SIDONNIE JENTEAU</v>
      </c>
    </row>
    <row r="1670" spans="1:11" x14ac:dyDescent="0.3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  <c r="K1670" s="9" t="str">
        <f t="shared" si="26"/>
        <v>VIC SUMMERS</v>
      </c>
    </row>
    <row r="1671" spans="1:11" x14ac:dyDescent="0.3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  <c r="K1671" s="9" t="str">
        <f t="shared" si="26"/>
        <v>DEMETER TRULOCKE</v>
      </c>
    </row>
    <row r="1672" spans="1:11" x14ac:dyDescent="0.3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  <c r="K1672" s="9" t="str">
        <f t="shared" si="26"/>
        <v>FRANKLIN WIVELL</v>
      </c>
    </row>
    <row r="1673" spans="1:11" x14ac:dyDescent="0.3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  <c r="K1673" s="9" t="str">
        <f t="shared" si="26"/>
        <v>PIGGY BENNION</v>
      </c>
    </row>
    <row r="1674" spans="1:11" x14ac:dyDescent="0.3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  <c r="K1674" s="9" t="str">
        <f t="shared" si="26"/>
        <v>TUCKY JELLMAN</v>
      </c>
    </row>
    <row r="1675" spans="1:11" x14ac:dyDescent="0.3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  <c r="K1675" s="9" t="str">
        <f t="shared" si="26"/>
        <v>ZEKE GARATTY</v>
      </c>
    </row>
    <row r="1676" spans="1:11" x14ac:dyDescent="0.3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  <c r="K1676" s="9" t="str">
        <f t="shared" si="26"/>
        <v>INGAMAR LIEBMANN</v>
      </c>
    </row>
    <row r="1677" spans="1:11" x14ac:dyDescent="0.3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  <c r="K1677" s="9" t="str">
        <f t="shared" si="26"/>
        <v>MAGGIE PELLETT</v>
      </c>
    </row>
    <row r="1678" spans="1:11" x14ac:dyDescent="0.3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  <c r="K1678" s="9" t="str">
        <f t="shared" si="26"/>
        <v>SKIPPY BURSNOLL</v>
      </c>
    </row>
    <row r="1679" spans="1:11" x14ac:dyDescent="0.3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  <c r="K1679" s="9" t="str">
        <f t="shared" si="26"/>
        <v>MUFINELLA CHRISTOPHER</v>
      </c>
    </row>
    <row r="1680" spans="1:11" x14ac:dyDescent="0.3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  <c r="K1680" s="9" t="str">
        <f t="shared" si="26"/>
        <v>JUNIE BARTLETT</v>
      </c>
    </row>
    <row r="1681" spans="1:11" x14ac:dyDescent="0.3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  <c r="K1681" s="9" t="str">
        <f t="shared" si="26"/>
        <v>MINETTA BISHOPP</v>
      </c>
    </row>
    <row r="1682" spans="1:11" x14ac:dyDescent="0.3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  <c r="K1682" s="9" t="str">
        <f t="shared" si="26"/>
        <v>MAURINE JOSEBURY</v>
      </c>
    </row>
    <row r="1683" spans="1:11" x14ac:dyDescent="0.3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  <c r="K1683" s="9" t="str">
        <f t="shared" si="26"/>
        <v>GAYEL FURLONGE</v>
      </c>
    </row>
    <row r="1684" spans="1:11" x14ac:dyDescent="0.3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  <c r="K1684" s="9" t="str">
        <f t="shared" si="26"/>
        <v>RICCARDO LOWTEN</v>
      </c>
    </row>
    <row r="1685" spans="1:11" x14ac:dyDescent="0.3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  <c r="K1685" s="9" t="str">
        <f t="shared" si="26"/>
        <v>CORI GRISENTHWAITE</v>
      </c>
    </row>
    <row r="1686" spans="1:11" x14ac:dyDescent="0.3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  <c r="K1686" s="9" t="str">
        <f t="shared" si="26"/>
        <v>BERNARDO SPOHR</v>
      </c>
    </row>
    <row r="1687" spans="1:11" x14ac:dyDescent="0.3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  <c r="K1687" s="9" t="str">
        <f t="shared" si="26"/>
        <v>LILLY LYMPANY</v>
      </c>
    </row>
    <row r="1688" spans="1:11" x14ac:dyDescent="0.3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  <c r="K1688" s="9" t="str">
        <f t="shared" si="26"/>
        <v>SALIM BOOSEY</v>
      </c>
    </row>
    <row r="1689" spans="1:11" x14ac:dyDescent="0.3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  <c r="K1689" s="9" t="str">
        <f t="shared" si="26"/>
        <v>MADELAINE BRABBS</v>
      </c>
    </row>
    <row r="1690" spans="1:11" x14ac:dyDescent="0.3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  <c r="K1690" s="9" t="str">
        <f t="shared" si="26"/>
        <v>MAEGAN MACAK</v>
      </c>
    </row>
    <row r="1691" spans="1:11" x14ac:dyDescent="0.3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  <c r="K1691" s="9" t="str">
        <f t="shared" si="26"/>
        <v>BRIDIE MALSER</v>
      </c>
    </row>
    <row r="1692" spans="1:11" x14ac:dyDescent="0.3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  <c r="K1692" s="9" t="str">
        <f t="shared" si="26"/>
        <v>BEVAN PATEN</v>
      </c>
    </row>
    <row r="1693" spans="1:11" x14ac:dyDescent="0.3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  <c r="K1693" s="9" t="str">
        <f t="shared" si="26"/>
        <v>CAMILA PEMBRY</v>
      </c>
    </row>
    <row r="1694" spans="1:11" x14ac:dyDescent="0.3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  <c r="K1694" s="9" t="str">
        <f t="shared" si="26"/>
        <v>ALARIC KLIMSCHAK</v>
      </c>
    </row>
    <row r="1695" spans="1:11" x14ac:dyDescent="0.3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  <c r="K1695" s="9" t="str">
        <f t="shared" si="26"/>
        <v>GENNI CLOWNEY</v>
      </c>
    </row>
    <row r="1696" spans="1:11" x14ac:dyDescent="0.3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  <c r="K1696" s="9" t="str">
        <f t="shared" si="26"/>
        <v>LAMBERT ORTHMANN</v>
      </c>
    </row>
    <row r="1697" spans="1:11" x14ac:dyDescent="0.3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  <c r="K1697" s="9" t="str">
        <f t="shared" si="26"/>
        <v>JARRAD HORNBUCKLE</v>
      </c>
    </row>
    <row r="1698" spans="1:11" x14ac:dyDescent="0.3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  <c r="K1698" s="9" t="str">
        <f t="shared" si="26"/>
        <v>BRIGID GREGINE</v>
      </c>
    </row>
    <row r="1699" spans="1:11" x14ac:dyDescent="0.3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  <c r="K1699" s="9" t="str">
        <f t="shared" si="26"/>
        <v>NORMY COSTI</v>
      </c>
    </row>
    <row r="1700" spans="1:11" x14ac:dyDescent="0.3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  <c r="K1700" s="9" t="str">
        <f t="shared" si="26"/>
        <v>CARMELLA CURRAN</v>
      </c>
    </row>
    <row r="1701" spans="1:11" x14ac:dyDescent="0.3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  <c r="K1701" s="9" t="str">
        <f t="shared" si="26"/>
        <v>DAMARIS VENTON</v>
      </c>
    </row>
    <row r="1702" spans="1:11" x14ac:dyDescent="0.3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  <c r="K1702" s="9" t="str">
        <f t="shared" si="26"/>
        <v>ONFRE DALLYN</v>
      </c>
    </row>
    <row r="1703" spans="1:11" x14ac:dyDescent="0.3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  <c r="K1703" s="9" t="str">
        <f t="shared" si="26"/>
        <v>SALVIDOR BODIAM</v>
      </c>
    </row>
    <row r="1704" spans="1:11" x14ac:dyDescent="0.3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  <c r="K1704" s="9" t="str">
        <f t="shared" si="26"/>
        <v>ROBENIA GRIMA</v>
      </c>
    </row>
    <row r="1705" spans="1:11" x14ac:dyDescent="0.3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  <c r="K1705" s="9" t="str">
        <f t="shared" si="26"/>
        <v>RASLA STITCH</v>
      </c>
    </row>
    <row r="1706" spans="1:11" x14ac:dyDescent="0.3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  <c r="K1706" s="9" t="str">
        <f t="shared" si="26"/>
        <v>LANEY PESKIN</v>
      </c>
    </row>
    <row r="1707" spans="1:11" x14ac:dyDescent="0.3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  <c r="K1707" s="9" t="str">
        <f t="shared" si="26"/>
        <v>ROMONDA MOUGIN</v>
      </c>
    </row>
    <row r="1708" spans="1:11" x14ac:dyDescent="0.3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  <c r="K1708" s="9" t="str">
        <f t="shared" si="26"/>
        <v>LOUTITIA SKENTELBERY</v>
      </c>
    </row>
    <row r="1709" spans="1:11" x14ac:dyDescent="0.3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  <c r="K1709" s="9" t="str">
        <f t="shared" si="26"/>
        <v>CTHRINE DEARES</v>
      </c>
    </row>
    <row r="1710" spans="1:11" x14ac:dyDescent="0.3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  <c r="K1710" s="9" t="str">
        <f t="shared" si="26"/>
        <v>KERR SINNAT</v>
      </c>
    </row>
    <row r="1711" spans="1:11" x14ac:dyDescent="0.3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  <c r="K1711" s="9" t="str">
        <f t="shared" si="26"/>
        <v>HEDA RUFFEY</v>
      </c>
    </row>
    <row r="1712" spans="1:11" x14ac:dyDescent="0.3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  <c r="K1712" s="9" t="str">
        <f t="shared" si="26"/>
        <v>VASSILI ROCKWELL</v>
      </c>
    </row>
    <row r="1713" spans="1:11" x14ac:dyDescent="0.3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  <c r="K1713" s="9" t="str">
        <f t="shared" si="26"/>
        <v>AMANDA SLESSOR</v>
      </c>
    </row>
    <row r="1714" spans="1:11" x14ac:dyDescent="0.3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  <c r="K1714" s="9" t="str">
        <f t="shared" si="26"/>
        <v>DODI AYLMER</v>
      </c>
    </row>
    <row r="1715" spans="1:11" x14ac:dyDescent="0.3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  <c r="K1715" s="9" t="str">
        <f t="shared" si="26"/>
        <v>WORDEN ANSTEYS</v>
      </c>
    </row>
    <row r="1716" spans="1:11" x14ac:dyDescent="0.3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  <c r="K1716" s="9" t="str">
        <f t="shared" si="26"/>
        <v>NEVILE DOUGHERTY</v>
      </c>
    </row>
    <row r="1717" spans="1:11" x14ac:dyDescent="0.3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  <c r="K1717" s="9" t="str">
        <f t="shared" si="26"/>
        <v>DELANO MENGO</v>
      </c>
    </row>
    <row r="1718" spans="1:11" x14ac:dyDescent="0.3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  <c r="K1718" s="9" t="str">
        <f t="shared" si="26"/>
        <v>RICORIKI CONIBEER</v>
      </c>
    </row>
    <row r="1719" spans="1:11" x14ac:dyDescent="0.3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  <c r="K1719" s="9" t="str">
        <f t="shared" si="26"/>
        <v>ALFY CLYMO</v>
      </c>
    </row>
    <row r="1720" spans="1:11" x14ac:dyDescent="0.3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  <c r="K1720" s="9" t="str">
        <f t="shared" si="26"/>
        <v>BREANNE PULLINGER</v>
      </c>
    </row>
    <row r="1721" spans="1:11" x14ac:dyDescent="0.3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  <c r="K1721" s="9" t="str">
        <f t="shared" si="26"/>
        <v>MARYLIN ZAPATERO</v>
      </c>
    </row>
    <row r="1722" spans="1:11" x14ac:dyDescent="0.3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  <c r="K1722" s="9" t="str">
        <f t="shared" si="26"/>
        <v>MALVIN ENSTEN</v>
      </c>
    </row>
    <row r="1723" spans="1:11" x14ac:dyDescent="0.3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  <c r="K1723" s="9" t="str">
        <f t="shared" si="26"/>
        <v>RIKKI SAND</v>
      </c>
    </row>
    <row r="1724" spans="1:11" x14ac:dyDescent="0.3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  <c r="K1724" s="9" t="str">
        <f t="shared" si="26"/>
        <v>NOAM DE SIMONI</v>
      </c>
    </row>
    <row r="1725" spans="1:11" x14ac:dyDescent="0.3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  <c r="K1725" s="9" t="str">
        <f t="shared" si="26"/>
        <v>EBONY LUISETTI</v>
      </c>
    </row>
    <row r="1726" spans="1:11" x14ac:dyDescent="0.3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  <c r="K1726" s="9" t="str">
        <f t="shared" si="26"/>
        <v>MARIJN CHOMINSKI</v>
      </c>
    </row>
    <row r="1727" spans="1:11" x14ac:dyDescent="0.3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  <c r="K1727" s="9" t="str">
        <f t="shared" si="26"/>
        <v>JACINTHE GAMBLE</v>
      </c>
    </row>
    <row r="1728" spans="1:11" x14ac:dyDescent="0.3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  <c r="K1728" s="9" t="str">
        <f t="shared" si="26"/>
        <v>JOSEFINA BALDEN</v>
      </c>
    </row>
    <row r="1729" spans="1:11" x14ac:dyDescent="0.3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  <c r="K1729" s="9" t="str">
        <f t="shared" si="26"/>
        <v>CARVER PEEVOR</v>
      </c>
    </row>
    <row r="1730" spans="1:11" x14ac:dyDescent="0.3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  <c r="K1730" s="9" t="str">
        <f t="shared" si="26"/>
        <v>TADES SAWLEY</v>
      </c>
    </row>
    <row r="1731" spans="1:11" x14ac:dyDescent="0.3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  <c r="K1731" s="9" t="str">
        <f t="shared" si="26"/>
        <v>RICKI KLEINT</v>
      </c>
    </row>
    <row r="1732" spans="1:11" x14ac:dyDescent="0.3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  <c r="K1732" s="9" t="str">
        <f t="shared" si="26"/>
        <v>JOHNA RUBINSZTEIN</v>
      </c>
    </row>
    <row r="1733" spans="1:11" x14ac:dyDescent="0.3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  <c r="K1733" s="9" t="str">
        <f t="shared" ref="K1733:K1796" si="27">B1733&amp;" "&amp;C1733</f>
        <v>VIN GRAY</v>
      </c>
    </row>
    <row r="1734" spans="1:11" x14ac:dyDescent="0.3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  <c r="K1734" s="9" t="str">
        <f t="shared" si="27"/>
        <v>IOLANDE VAN DER VLIES</v>
      </c>
    </row>
    <row r="1735" spans="1:11" x14ac:dyDescent="0.3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  <c r="K1735" s="9" t="str">
        <f t="shared" si="27"/>
        <v>BERNADENE PERRELLE</v>
      </c>
    </row>
    <row r="1736" spans="1:11" x14ac:dyDescent="0.3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  <c r="K1736" s="9" t="str">
        <f t="shared" si="27"/>
        <v>MORENA MCELMURRAY</v>
      </c>
    </row>
    <row r="1737" spans="1:11" x14ac:dyDescent="0.3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  <c r="K1737" s="9" t="str">
        <f t="shared" si="27"/>
        <v>LOTTY PING</v>
      </c>
    </row>
    <row r="1738" spans="1:11" x14ac:dyDescent="0.3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  <c r="K1738" s="9" t="str">
        <f t="shared" si="27"/>
        <v>VALERIA MEWETT</v>
      </c>
    </row>
    <row r="1739" spans="1:11" x14ac:dyDescent="0.3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  <c r="K1739" s="9" t="str">
        <f t="shared" si="27"/>
        <v>KENNIE FERRARO</v>
      </c>
    </row>
    <row r="1740" spans="1:11" x14ac:dyDescent="0.3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  <c r="K1740" s="9" t="str">
        <f t="shared" si="27"/>
        <v>BARNABE WILMOT</v>
      </c>
    </row>
    <row r="1741" spans="1:11" x14ac:dyDescent="0.3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  <c r="K1741" s="9" t="str">
        <f t="shared" si="27"/>
        <v>MICK WHIGHTMAN</v>
      </c>
    </row>
    <row r="1742" spans="1:11" x14ac:dyDescent="0.3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  <c r="K1742" s="9" t="str">
        <f t="shared" si="27"/>
        <v>PHEDRA TERESSE</v>
      </c>
    </row>
    <row r="1743" spans="1:11" x14ac:dyDescent="0.3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  <c r="K1743" s="9" t="str">
        <f t="shared" si="27"/>
        <v>TOWNY HADWICK</v>
      </c>
    </row>
    <row r="1744" spans="1:11" x14ac:dyDescent="0.3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  <c r="K1744" s="9" t="str">
        <f t="shared" si="27"/>
        <v>JIMMIE OSGARDBY</v>
      </c>
    </row>
    <row r="1745" spans="1:11" x14ac:dyDescent="0.3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  <c r="K1745" s="9" t="str">
        <f t="shared" si="27"/>
        <v>CRISSY ANDERBRUGGE</v>
      </c>
    </row>
    <row r="1746" spans="1:11" x14ac:dyDescent="0.3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  <c r="K1746" s="9" t="str">
        <f t="shared" si="27"/>
        <v>TANNY COWANS</v>
      </c>
    </row>
    <row r="1747" spans="1:11" x14ac:dyDescent="0.3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  <c r="K1747" s="9" t="str">
        <f t="shared" si="27"/>
        <v>RANICE MCTEAGUE</v>
      </c>
    </row>
    <row r="1748" spans="1:11" x14ac:dyDescent="0.3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  <c r="K1748" s="9" t="str">
        <f t="shared" si="27"/>
        <v>ELDREDGE WYBERN</v>
      </c>
    </row>
    <row r="1749" spans="1:11" x14ac:dyDescent="0.3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  <c r="K1749" s="9" t="str">
        <f t="shared" si="27"/>
        <v>ELMO WYLDBORE</v>
      </c>
    </row>
    <row r="1750" spans="1:11" x14ac:dyDescent="0.3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  <c r="K1750" s="9" t="str">
        <f t="shared" si="27"/>
        <v>MAXI ALYOKHIN</v>
      </c>
    </row>
    <row r="1751" spans="1:11" x14ac:dyDescent="0.3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  <c r="K1751" s="9" t="str">
        <f t="shared" si="27"/>
        <v>MARGARETA TERRELL</v>
      </c>
    </row>
    <row r="1752" spans="1:11" x14ac:dyDescent="0.3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  <c r="K1752" s="9" t="str">
        <f t="shared" si="27"/>
        <v>ALICA WHITLOE</v>
      </c>
    </row>
    <row r="1753" spans="1:11" x14ac:dyDescent="0.3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  <c r="K1753" s="9" t="str">
        <f t="shared" si="27"/>
        <v>WILIE BOWYER</v>
      </c>
    </row>
    <row r="1754" spans="1:11" x14ac:dyDescent="0.3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  <c r="K1754" s="9" t="str">
        <f t="shared" si="27"/>
        <v>SHAWN BOATRIGHT</v>
      </c>
    </row>
    <row r="1755" spans="1:11" x14ac:dyDescent="0.3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  <c r="K1755" s="9" t="str">
        <f t="shared" si="27"/>
        <v>DUFFY NEWLANDS</v>
      </c>
    </row>
    <row r="1756" spans="1:11" x14ac:dyDescent="0.3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  <c r="K1756" s="9" t="str">
        <f t="shared" si="27"/>
        <v>AMI HEMMS</v>
      </c>
    </row>
    <row r="1757" spans="1:11" x14ac:dyDescent="0.3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  <c r="K1757" s="9" t="str">
        <f t="shared" si="27"/>
        <v>GABRIELA HOVEY</v>
      </c>
    </row>
    <row r="1758" spans="1:11" x14ac:dyDescent="0.3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  <c r="K1758" s="9" t="str">
        <f t="shared" si="27"/>
        <v>SHAYLA LUDLAMME</v>
      </c>
    </row>
    <row r="1759" spans="1:11" x14ac:dyDescent="0.3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  <c r="K1759" s="9" t="str">
        <f t="shared" si="27"/>
        <v>FLEMMING BESTIMAN</v>
      </c>
    </row>
    <row r="1760" spans="1:11" x14ac:dyDescent="0.3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  <c r="K1760" s="9" t="str">
        <f t="shared" si="27"/>
        <v>JERROLD KEEFFE</v>
      </c>
    </row>
    <row r="1761" spans="1:11" x14ac:dyDescent="0.3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  <c r="K1761" s="9" t="str">
        <f t="shared" si="27"/>
        <v>ARLIE O'CAHSEDY</v>
      </c>
    </row>
    <row r="1762" spans="1:11" x14ac:dyDescent="0.3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  <c r="K1762" s="9" t="str">
        <f t="shared" si="27"/>
        <v>BAILIE ODEGAARD</v>
      </c>
    </row>
    <row r="1763" spans="1:11" x14ac:dyDescent="0.3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  <c r="K1763" s="9" t="str">
        <f t="shared" si="27"/>
        <v>RIVY NOCKLES</v>
      </c>
    </row>
    <row r="1764" spans="1:11" x14ac:dyDescent="0.3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  <c r="K1764" s="9" t="str">
        <f t="shared" si="27"/>
        <v>ALI CULLINGWORTH</v>
      </c>
    </row>
    <row r="1765" spans="1:11" x14ac:dyDescent="0.3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  <c r="K1765" s="9" t="str">
        <f t="shared" si="27"/>
        <v>CHLOETTE FRANSSENI</v>
      </c>
    </row>
    <row r="1766" spans="1:11" x14ac:dyDescent="0.3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  <c r="K1766" s="9" t="str">
        <f t="shared" si="27"/>
        <v>ANSTICE DOBBISON</v>
      </c>
    </row>
    <row r="1767" spans="1:11" x14ac:dyDescent="0.3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  <c r="K1767" s="9" t="str">
        <f t="shared" si="27"/>
        <v>NIKO LALOR</v>
      </c>
    </row>
    <row r="1768" spans="1:11" x14ac:dyDescent="0.3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  <c r="K1768" s="9" t="str">
        <f t="shared" si="27"/>
        <v>ABE CHERN</v>
      </c>
    </row>
    <row r="1769" spans="1:11" x14ac:dyDescent="0.3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  <c r="K1769" s="9" t="str">
        <f t="shared" si="27"/>
        <v>WINNA MOXLEY</v>
      </c>
    </row>
    <row r="1770" spans="1:11" x14ac:dyDescent="0.3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  <c r="K1770" s="9" t="str">
        <f t="shared" si="27"/>
        <v>ABBYE WOODFIN</v>
      </c>
    </row>
    <row r="1771" spans="1:11" x14ac:dyDescent="0.3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  <c r="K1771" s="9" t="str">
        <f t="shared" si="27"/>
        <v>RUSTY WILLINGHAM</v>
      </c>
    </row>
    <row r="1772" spans="1:11" x14ac:dyDescent="0.3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  <c r="K1772" s="9" t="str">
        <f t="shared" si="27"/>
        <v>MARGO LESLIE</v>
      </c>
    </row>
    <row r="1773" spans="1:11" x14ac:dyDescent="0.3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  <c r="K1773" s="9" t="str">
        <f t="shared" si="27"/>
        <v>CARLY MCKIDDIN</v>
      </c>
    </row>
    <row r="1774" spans="1:11" x14ac:dyDescent="0.3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  <c r="K1774" s="9" t="str">
        <f t="shared" si="27"/>
        <v>EMERA KELLINGTON</v>
      </c>
    </row>
    <row r="1775" spans="1:11" x14ac:dyDescent="0.3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  <c r="K1775" s="9" t="str">
        <f t="shared" si="27"/>
        <v>DULCEA BODYCOTE</v>
      </c>
    </row>
    <row r="1776" spans="1:11" x14ac:dyDescent="0.3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  <c r="K1776" s="9" t="str">
        <f t="shared" si="27"/>
        <v>CECIL CHISLETT</v>
      </c>
    </row>
    <row r="1777" spans="1:11" x14ac:dyDescent="0.3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  <c r="K1777" s="9" t="str">
        <f t="shared" si="27"/>
        <v>BLINNY UDALE</v>
      </c>
    </row>
    <row r="1778" spans="1:11" x14ac:dyDescent="0.3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  <c r="K1778" s="9" t="str">
        <f t="shared" si="27"/>
        <v>GREER SEDGEMAN</v>
      </c>
    </row>
    <row r="1779" spans="1:11" x14ac:dyDescent="0.3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  <c r="K1779" s="9" t="str">
        <f t="shared" si="27"/>
        <v>SHARLEEN TOXELL</v>
      </c>
    </row>
    <row r="1780" spans="1:11" x14ac:dyDescent="0.3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  <c r="K1780" s="9" t="str">
        <f t="shared" si="27"/>
        <v>MERRILE HUC</v>
      </c>
    </row>
    <row r="1781" spans="1:11" x14ac:dyDescent="0.3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  <c r="K1781" s="9" t="str">
        <f t="shared" si="27"/>
        <v>READE GRIGORKIN</v>
      </c>
    </row>
    <row r="1782" spans="1:11" x14ac:dyDescent="0.3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  <c r="K1782" s="9" t="str">
        <f t="shared" si="27"/>
        <v>ZARLA MECOZZI</v>
      </c>
    </row>
    <row r="1783" spans="1:11" x14ac:dyDescent="0.3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  <c r="K1783" s="9" t="str">
        <f t="shared" si="27"/>
        <v>ESTELE YEELL</v>
      </c>
    </row>
    <row r="1784" spans="1:11" x14ac:dyDescent="0.3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  <c r="K1784" s="9" t="str">
        <f t="shared" si="27"/>
        <v>DITA DINSMORE</v>
      </c>
    </row>
    <row r="1785" spans="1:11" x14ac:dyDescent="0.3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  <c r="K1785" s="9" t="str">
        <f t="shared" si="27"/>
        <v>NOWELL CASTRO</v>
      </c>
    </row>
    <row r="1786" spans="1:11" x14ac:dyDescent="0.3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  <c r="K1786" s="9" t="str">
        <f t="shared" si="27"/>
        <v>DELCINE VASYUKOV</v>
      </c>
    </row>
    <row r="1787" spans="1:11" x14ac:dyDescent="0.3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  <c r="K1787" s="9" t="str">
        <f t="shared" si="27"/>
        <v>ANIA LINDELL</v>
      </c>
    </row>
    <row r="1788" spans="1:11" x14ac:dyDescent="0.3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  <c r="K1788" s="9" t="str">
        <f t="shared" si="27"/>
        <v>CLARINE CAMOIS</v>
      </c>
    </row>
    <row r="1789" spans="1:11" x14ac:dyDescent="0.3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  <c r="K1789" s="9" t="str">
        <f t="shared" si="27"/>
        <v>YETTIE SACAZE</v>
      </c>
    </row>
    <row r="1790" spans="1:11" x14ac:dyDescent="0.3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  <c r="K1790" s="9" t="str">
        <f t="shared" si="27"/>
        <v>KAYLA HARBURTSON</v>
      </c>
    </row>
    <row r="1791" spans="1:11" x14ac:dyDescent="0.3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  <c r="K1791" s="9" t="str">
        <f t="shared" si="27"/>
        <v>ABRA GILLBEE</v>
      </c>
    </row>
    <row r="1792" spans="1:11" x14ac:dyDescent="0.3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  <c r="K1792" s="9" t="str">
        <f t="shared" si="27"/>
        <v>TORRE MATUSZINSKI</v>
      </c>
    </row>
    <row r="1793" spans="1:11" x14ac:dyDescent="0.3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  <c r="K1793" s="9" t="str">
        <f t="shared" si="27"/>
        <v>CLEMENTIUS REDDICK</v>
      </c>
    </row>
    <row r="1794" spans="1:11" x14ac:dyDescent="0.3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  <c r="K1794" s="9" t="str">
        <f t="shared" si="27"/>
        <v>FRAN DUDDELL</v>
      </c>
    </row>
    <row r="1795" spans="1:11" x14ac:dyDescent="0.3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  <c r="K1795" s="9" t="str">
        <f t="shared" si="27"/>
        <v>DAVIN DWELLY</v>
      </c>
    </row>
    <row r="1796" spans="1:11" x14ac:dyDescent="0.3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  <c r="K1796" s="9" t="str">
        <f t="shared" si="27"/>
        <v>LUCE LAFOY</v>
      </c>
    </row>
    <row r="1797" spans="1:11" x14ac:dyDescent="0.3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  <c r="K1797" s="9" t="str">
        <f t="shared" ref="K1797:K1860" si="28">B1797&amp;" "&amp;C1797</f>
        <v>CHRYSTE INDER</v>
      </c>
    </row>
    <row r="1798" spans="1:11" x14ac:dyDescent="0.3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  <c r="K1798" s="9" t="str">
        <f t="shared" si="28"/>
        <v>RENAUD PETTUS</v>
      </c>
    </row>
    <row r="1799" spans="1:11" x14ac:dyDescent="0.3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  <c r="K1799" s="9" t="str">
        <f t="shared" si="28"/>
        <v>EWART TARREN</v>
      </c>
    </row>
    <row r="1800" spans="1:11" x14ac:dyDescent="0.3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  <c r="K1800" s="9" t="str">
        <f t="shared" si="28"/>
        <v>ROBB PRIDDIS</v>
      </c>
    </row>
    <row r="1801" spans="1:11" x14ac:dyDescent="0.3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  <c r="K1801" s="9" t="str">
        <f t="shared" si="28"/>
        <v>BIDDIE ROBEIRO</v>
      </c>
    </row>
    <row r="1802" spans="1:11" x14ac:dyDescent="0.3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  <c r="K1802" s="9" t="str">
        <f t="shared" si="28"/>
        <v>SCARLETT BORHAM</v>
      </c>
    </row>
    <row r="1803" spans="1:11" x14ac:dyDescent="0.3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  <c r="K1803" s="9" t="str">
        <f t="shared" si="28"/>
        <v>TATIANIA COYTES</v>
      </c>
    </row>
    <row r="1804" spans="1:11" x14ac:dyDescent="0.3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  <c r="K1804" s="9" t="str">
        <f t="shared" si="28"/>
        <v>IRVIN JOUANDET</v>
      </c>
    </row>
    <row r="1805" spans="1:11" x14ac:dyDescent="0.3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  <c r="K1805" s="9" t="str">
        <f t="shared" si="28"/>
        <v>RENELLE ETCHES</v>
      </c>
    </row>
    <row r="1806" spans="1:11" x14ac:dyDescent="0.3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  <c r="K1806" s="9" t="str">
        <f t="shared" si="28"/>
        <v>JENINE STOWER</v>
      </c>
    </row>
    <row r="1807" spans="1:11" x14ac:dyDescent="0.3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  <c r="K1807" s="9" t="str">
        <f t="shared" si="28"/>
        <v>EARLE BUESSEN</v>
      </c>
    </row>
    <row r="1808" spans="1:11" x14ac:dyDescent="0.3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  <c r="K1808" s="9" t="str">
        <f t="shared" si="28"/>
        <v>MARY O'LOUGHNAN</v>
      </c>
    </row>
    <row r="1809" spans="1:11" x14ac:dyDescent="0.3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  <c r="K1809" s="9" t="str">
        <f t="shared" si="28"/>
        <v>WESLEY CALDERON</v>
      </c>
    </row>
    <row r="1810" spans="1:11" x14ac:dyDescent="0.3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  <c r="K1810" s="9" t="str">
        <f t="shared" si="28"/>
        <v>EMALEE DIGGELL</v>
      </c>
    </row>
    <row r="1811" spans="1:11" x14ac:dyDescent="0.3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  <c r="K1811" s="9" t="str">
        <f t="shared" si="28"/>
        <v>IVORY SCUTCHINGS</v>
      </c>
    </row>
    <row r="1812" spans="1:11" x14ac:dyDescent="0.3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  <c r="K1812" s="9" t="str">
        <f t="shared" si="28"/>
        <v>GABRIELLIA O'SHEERYNE</v>
      </c>
    </row>
    <row r="1813" spans="1:11" x14ac:dyDescent="0.3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  <c r="K1813" s="9" t="str">
        <f t="shared" si="28"/>
        <v>TOBI NORKER</v>
      </c>
    </row>
    <row r="1814" spans="1:11" x14ac:dyDescent="0.3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  <c r="K1814" s="9" t="str">
        <f t="shared" si="28"/>
        <v>MILT LAUCHLAN</v>
      </c>
    </row>
    <row r="1815" spans="1:11" x14ac:dyDescent="0.3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  <c r="K1815" s="9" t="str">
        <f t="shared" si="28"/>
        <v>KAYCEE FERNANANDO</v>
      </c>
    </row>
    <row r="1816" spans="1:11" x14ac:dyDescent="0.3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  <c r="K1816" s="9" t="str">
        <f t="shared" si="28"/>
        <v>JO-ANN PIDGELEY</v>
      </c>
    </row>
    <row r="1817" spans="1:11" x14ac:dyDescent="0.3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  <c r="K1817" s="9" t="str">
        <f t="shared" si="28"/>
        <v>DAFFY BREWITT</v>
      </c>
    </row>
    <row r="1818" spans="1:11" x14ac:dyDescent="0.3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  <c r="K1818" s="9" t="str">
        <f t="shared" si="28"/>
        <v>ABBE OLLIFF</v>
      </c>
    </row>
    <row r="1819" spans="1:11" x14ac:dyDescent="0.3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  <c r="K1819" s="9" t="str">
        <f t="shared" si="28"/>
        <v>NANNY BOWDERY</v>
      </c>
    </row>
    <row r="1820" spans="1:11" x14ac:dyDescent="0.3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  <c r="K1820" s="9" t="str">
        <f t="shared" si="28"/>
        <v>FERNANDA BRAGHINI</v>
      </c>
    </row>
    <row r="1821" spans="1:11" x14ac:dyDescent="0.3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  <c r="K1821" s="9" t="str">
        <f t="shared" si="28"/>
        <v>PAOLINA STIFFELL</v>
      </c>
    </row>
    <row r="1822" spans="1:11" x14ac:dyDescent="0.3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  <c r="K1822" s="9" t="str">
        <f t="shared" si="28"/>
        <v>NETTA INDGE</v>
      </c>
    </row>
    <row r="1823" spans="1:11" x14ac:dyDescent="0.3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  <c r="K1823" s="9" t="str">
        <f t="shared" si="28"/>
        <v>NAHUM BOHEA</v>
      </c>
    </row>
    <row r="1824" spans="1:11" x14ac:dyDescent="0.3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  <c r="K1824" s="9" t="str">
        <f t="shared" si="28"/>
        <v>EUNICE CHADBAND</v>
      </c>
    </row>
    <row r="1825" spans="1:11" x14ac:dyDescent="0.3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  <c r="K1825" s="9" t="str">
        <f t="shared" si="28"/>
        <v>WHITBY PHIPPARD</v>
      </c>
    </row>
    <row r="1826" spans="1:11" x14ac:dyDescent="0.3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  <c r="K1826" s="9" t="str">
        <f t="shared" si="28"/>
        <v>SALOMON ADDIONIZIO</v>
      </c>
    </row>
    <row r="1827" spans="1:11" x14ac:dyDescent="0.3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  <c r="K1827" s="9" t="str">
        <f t="shared" si="28"/>
        <v>MONTY LONGHI</v>
      </c>
    </row>
    <row r="1828" spans="1:11" x14ac:dyDescent="0.3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  <c r="K1828" s="9" t="str">
        <f t="shared" si="28"/>
        <v>GERTRUDE CURRY</v>
      </c>
    </row>
    <row r="1829" spans="1:11" x14ac:dyDescent="0.3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  <c r="K1829" s="9" t="str">
        <f t="shared" si="28"/>
        <v>FERDY SWAYNE</v>
      </c>
    </row>
    <row r="1830" spans="1:11" x14ac:dyDescent="0.3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  <c r="K1830" s="9" t="str">
        <f t="shared" si="28"/>
        <v>JACK HENDRON</v>
      </c>
    </row>
    <row r="1831" spans="1:11" x14ac:dyDescent="0.3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  <c r="K1831" s="9" t="str">
        <f t="shared" si="28"/>
        <v>FRASCO FUIDGE</v>
      </c>
    </row>
    <row r="1832" spans="1:11" x14ac:dyDescent="0.3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  <c r="K1832" s="9" t="str">
        <f t="shared" si="28"/>
        <v>WYATAN ERRATT</v>
      </c>
    </row>
    <row r="1833" spans="1:11" x14ac:dyDescent="0.3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  <c r="K1833" s="9" t="str">
        <f t="shared" si="28"/>
        <v>CHIQUITA WHARF</v>
      </c>
    </row>
    <row r="1834" spans="1:11" x14ac:dyDescent="0.3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  <c r="K1834" s="9" t="str">
        <f t="shared" si="28"/>
        <v>MARTIE CORRAGAN</v>
      </c>
    </row>
    <row r="1835" spans="1:11" x14ac:dyDescent="0.3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  <c r="K1835" s="9" t="str">
        <f t="shared" si="28"/>
        <v>KATINKA LOUGHEAD</v>
      </c>
    </row>
    <row r="1836" spans="1:11" x14ac:dyDescent="0.3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  <c r="K1836" s="9" t="str">
        <f t="shared" si="28"/>
        <v>MICKI WHITEHEAD</v>
      </c>
    </row>
    <row r="1837" spans="1:11" x14ac:dyDescent="0.3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  <c r="K1837" s="9" t="str">
        <f t="shared" si="28"/>
        <v>GRETTA GILLET</v>
      </c>
    </row>
    <row r="1838" spans="1:11" x14ac:dyDescent="0.3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  <c r="K1838" s="9" t="str">
        <f t="shared" si="28"/>
        <v>VITA HANNIBAL</v>
      </c>
    </row>
    <row r="1839" spans="1:11" x14ac:dyDescent="0.3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  <c r="K1839" s="9" t="str">
        <f t="shared" si="28"/>
        <v>ESTRELLA DALLIGAN</v>
      </c>
    </row>
    <row r="1840" spans="1:11" x14ac:dyDescent="0.3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  <c r="K1840" s="9" t="str">
        <f t="shared" si="28"/>
        <v>BATHSHEBA BONDE</v>
      </c>
    </row>
    <row r="1841" spans="1:11" x14ac:dyDescent="0.3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  <c r="K1841" s="9" t="str">
        <f t="shared" si="28"/>
        <v>GABRIEL GRIDLEY</v>
      </c>
    </row>
    <row r="1842" spans="1:11" x14ac:dyDescent="0.3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  <c r="K1842" s="9" t="str">
        <f t="shared" si="28"/>
        <v>LIONELLO FEAVERS</v>
      </c>
    </row>
    <row r="1843" spans="1:11" x14ac:dyDescent="0.3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  <c r="K1843" s="9" t="str">
        <f t="shared" si="28"/>
        <v>DIETRICH DOICK</v>
      </c>
    </row>
    <row r="1844" spans="1:11" x14ac:dyDescent="0.3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  <c r="K1844" s="9" t="str">
        <f t="shared" si="28"/>
        <v>KRISPIN CARDNELL</v>
      </c>
    </row>
    <row r="1845" spans="1:11" x14ac:dyDescent="0.3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  <c r="K1845" s="9" t="str">
        <f t="shared" si="28"/>
        <v>BERNHARD MYLAN</v>
      </c>
    </row>
    <row r="1846" spans="1:11" x14ac:dyDescent="0.3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  <c r="K1846" s="9" t="str">
        <f t="shared" si="28"/>
        <v>HILLYER SONGER</v>
      </c>
    </row>
    <row r="1847" spans="1:11" x14ac:dyDescent="0.3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  <c r="K1847" s="9" t="str">
        <f t="shared" si="28"/>
        <v>BAMBY CAUDERLIE</v>
      </c>
    </row>
    <row r="1848" spans="1:11" x14ac:dyDescent="0.3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  <c r="K1848" s="9" t="str">
        <f t="shared" si="28"/>
        <v>PHIP HANSELMAN</v>
      </c>
    </row>
    <row r="1849" spans="1:11" x14ac:dyDescent="0.3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  <c r="K1849" s="9" t="str">
        <f t="shared" si="28"/>
        <v>ANGELICA MESSER</v>
      </c>
    </row>
    <row r="1850" spans="1:11" x14ac:dyDescent="0.3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  <c r="K1850" s="9" t="str">
        <f t="shared" si="28"/>
        <v>SANDER MENDEL</v>
      </c>
    </row>
    <row r="1851" spans="1:11" x14ac:dyDescent="0.3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  <c r="K1851" s="9" t="str">
        <f t="shared" si="28"/>
        <v>PEPILLO ENNEW</v>
      </c>
    </row>
    <row r="1852" spans="1:11" x14ac:dyDescent="0.3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  <c r="K1852" s="9" t="str">
        <f t="shared" si="28"/>
        <v>KENNETT SIBUN</v>
      </c>
    </row>
    <row r="1853" spans="1:11" x14ac:dyDescent="0.3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  <c r="K1853" s="9" t="str">
        <f t="shared" si="28"/>
        <v>CLAIRE STANDISH</v>
      </c>
    </row>
    <row r="1854" spans="1:11" x14ac:dyDescent="0.3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  <c r="K1854" s="9" t="str">
        <f t="shared" si="28"/>
        <v>DAPHNE TREAT</v>
      </c>
    </row>
    <row r="1855" spans="1:11" x14ac:dyDescent="0.3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  <c r="K1855" s="9" t="str">
        <f t="shared" si="28"/>
        <v>JOHNNIE BARSAM</v>
      </c>
    </row>
    <row r="1856" spans="1:11" x14ac:dyDescent="0.3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  <c r="K1856" s="9" t="str">
        <f t="shared" si="28"/>
        <v>HELAINA ARONSTEIN</v>
      </c>
    </row>
    <row r="1857" spans="1:11" x14ac:dyDescent="0.3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  <c r="K1857" s="9" t="str">
        <f t="shared" si="28"/>
        <v>CATHERINE REEDSHAW</v>
      </c>
    </row>
    <row r="1858" spans="1:11" x14ac:dyDescent="0.3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  <c r="K1858" s="9" t="str">
        <f t="shared" si="28"/>
        <v>CHERILYNN JORGE</v>
      </c>
    </row>
    <row r="1859" spans="1:11" x14ac:dyDescent="0.3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  <c r="K1859" s="9" t="str">
        <f t="shared" si="28"/>
        <v>ORA BATTE</v>
      </c>
    </row>
    <row r="1860" spans="1:11" x14ac:dyDescent="0.3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  <c r="K1860" s="9" t="str">
        <f t="shared" si="28"/>
        <v>WENDELL HOF</v>
      </c>
    </row>
    <row r="1861" spans="1:11" x14ac:dyDescent="0.3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  <c r="K1861" s="9" t="str">
        <f t="shared" ref="K1861:K1924" si="29">B1861&amp;" "&amp;C1861</f>
        <v>LILAH JINDRICH</v>
      </c>
    </row>
    <row r="1862" spans="1:11" x14ac:dyDescent="0.3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  <c r="K1862" s="9" t="str">
        <f t="shared" si="29"/>
        <v>FLORENCE NOLLEAU</v>
      </c>
    </row>
    <row r="1863" spans="1:11" x14ac:dyDescent="0.3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  <c r="K1863" s="9" t="str">
        <f t="shared" si="29"/>
        <v>GIANINA HASSALL</v>
      </c>
    </row>
    <row r="1864" spans="1:11" x14ac:dyDescent="0.3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  <c r="K1864" s="9" t="str">
        <f t="shared" si="29"/>
        <v>ANTHE ACKEROYD</v>
      </c>
    </row>
    <row r="1865" spans="1:11" x14ac:dyDescent="0.3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  <c r="K1865" s="9" t="str">
        <f t="shared" si="29"/>
        <v>LESLIE STOLLER</v>
      </c>
    </row>
    <row r="1866" spans="1:11" x14ac:dyDescent="0.3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  <c r="K1866" s="9" t="str">
        <f t="shared" si="29"/>
        <v>BILL IXER</v>
      </c>
    </row>
    <row r="1867" spans="1:11" x14ac:dyDescent="0.3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  <c r="K1867" s="9" t="str">
        <f t="shared" si="29"/>
        <v>GERIK ADGER</v>
      </c>
    </row>
    <row r="1868" spans="1:11" x14ac:dyDescent="0.3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  <c r="K1868" s="9" t="str">
        <f t="shared" si="29"/>
        <v>PERKIN MCGURGAN</v>
      </c>
    </row>
    <row r="1869" spans="1:11" x14ac:dyDescent="0.3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  <c r="K1869" s="9" t="str">
        <f t="shared" si="29"/>
        <v>GIOVANNA REGELOUS</v>
      </c>
    </row>
    <row r="1870" spans="1:11" x14ac:dyDescent="0.3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  <c r="K1870" s="9" t="str">
        <f t="shared" si="29"/>
        <v>SALMON NICOLSON</v>
      </c>
    </row>
    <row r="1871" spans="1:11" x14ac:dyDescent="0.3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  <c r="K1871" s="9" t="str">
        <f t="shared" si="29"/>
        <v>CORALYN WOODVINE</v>
      </c>
    </row>
    <row r="1872" spans="1:11" x14ac:dyDescent="0.3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  <c r="K1872" s="9" t="str">
        <f t="shared" si="29"/>
        <v>CASSANDRE DOLLIMORE</v>
      </c>
    </row>
    <row r="1873" spans="1:11" x14ac:dyDescent="0.3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  <c r="K1873" s="9" t="str">
        <f t="shared" si="29"/>
        <v>VIVIANA STREETFIELD</v>
      </c>
    </row>
    <row r="1874" spans="1:11" x14ac:dyDescent="0.3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  <c r="K1874" s="9" t="str">
        <f t="shared" si="29"/>
        <v>ALBERIK MACOUREK</v>
      </c>
    </row>
    <row r="1875" spans="1:11" x14ac:dyDescent="0.3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  <c r="K1875" s="9" t="str">
        <f t="shared" si="29"/>
        <v>TORE SUMMERS</v>
      </c>
    </row>
    <row r="1876" spans="1:11" x14ac:dyDescent="0.3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  <c r="K1876" s="9" t="str">
        <f t="shared" si="29"/>
        <v>HEWETT EBERDT</v>
      </c>
    </row>
    <row r="1877" spans="1:11" x14ac:dyDescent="0.3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  <c r="K1877" s="9" t="str">
        <f t="shared" si="29"/>
        <v>ANNELISE HARRIMAN</v>
      </c>
    </row>
    <row r="1878" spans="1:11" x14ac:dyDescent="0.3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  <c r="K1878" s="9" t="str">
        <f t="shared" si="29"/>
        <v>ROCHETTE MENEZES</v>
      </c>
    </row>
    <row r="1879" spans="1:11" x14ac:dyDescent="0.3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  <c r="K1879" s="9" t="str">
        <f t="shared" si="29"/>
        <v>OLENKA O'REGAN</v>
      </c>
    </row>
    <row r="1880" spans="1:11" x14ac:dyDescent="0.3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  <c r="K1880" s="9" t="str">
        <f t="shared" si="29"/>
        <v>EMMALINE ADDERSON</v>
      </c>
    </row>
    <row r="1881" spans="1:11" x14ac:dyDescent="0.3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  <c r="K1881" s="9" t="str">
        <f t="shared" si="29"/>
        <v>DORIS FARRENT</v>
      </c>
    </row>
    <row r="1882" spans="1:11" x14ac:dyDescent="0.3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  <c r="K1882" s="9" t="str">
        <f t="shared" si="29"/>
        <v>LORENZA MONSON</v>
      </c>
    </row>
    <row r="1883" spans="1:11" x14ac:dyDescent="0.3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  <c r="K1883" s="9" t="str">
        <f t="shared" si="29"/>
        <v>VALENKA FAY</v>
      </c>
    </row>
    <row r="1884" spans="1:11" x14ac:dyDescent="0.3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  <c r="K1884" s="9" t="str">
        <f t="shared" si="29"/>
        <v>DAVIDDE GYRGORCEWICX</v>
      </c>
    </row>
    <row r="1885" spans="1:11" x14ac:dyDescent="0.3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  <c r="K1885" s="9" t="str">
        <f t="shared" si="29"/>
        <v>KILLY MCGENN</v>
      </c>
    </row>
    <row r="1886" spans="1:11" x14ac:dyDescent="0.3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  <c r="K1886" s="9" t="str">
        <f t="shared" si="29"/>
        <v>BRUNO REFFE</v>
      </c>
    </row>
    <row r="1887" spans="1:11" x14ac:dyDescent="0.3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  <c r="K1887" s="9" t="str">
        <f t="shared" si="29"/>
        <v>ANGIL SHIP</v>
      </c>
    </row>
    <row r="1888" spans="1:11" x14ac:dyDescent="0.3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  <c r="K1888" s="9" t="str">
        <f t="shared" si="29"/>
        <v>CALYPSO CORRADO</v>
      </c>
    </row>
    <row r="1889" spans="1:11" x14ac:dyDescent="0.3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  <c r="K1889" s="9" t="str">
        <f t="shared" si="29"/>
        <v>RANDEE DOUTHWAITE</v>
      </c>
    </row>
    <row r="1890" spans="1:11" x14ac:dyDescent="0.3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  <c r="K1890" s="9" t="str">
        <f t="shared" si="29"/>
        <v>HASKELL BURNAND</v>
      </c>
    </row>
    <row r="1891" spans="1:11" x14ac:dyDescent="0.3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  <c r="K1891" s="9" t="str">
        <f t="shared" si="29"/>
        <v>EVAN STELFOX</v>
      </c>
    </row>
    <row r="1892" spans="1:11" x14ac:dyDescent="0.3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  <c r="K1892" s="9" t="str">
        <f t="shared" si="29"/>
        <v>LESLI BEGLEY</v>
      </c>
    </row>
    <row r="1893" spans="1:11" x14ac:dyDescent="0.3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  <c r="K1893" s="9" t="str">
        <f t="shared" si="29"/>
        <v>LEVON BRISLAND</v>
      </c>
    </row>
    <row r="1894" spans="1:11" x14ac:dyDescent="0.3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  <c r="K1894" s="9" t="str">
        <f t="shared" si="29"/>
        <v>RANICE WESTGARTH</v>
      </c>
    </row>
    <row r="1895" spans="1:11" x14ac:dyDescent="0.3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  <c r="K1895" s="9" t="str">
        <f t="shared" si="29"/>
        <v>FREDA ACASTER</v>
      </c>
    </row>
    <row r="1896" spans="1:11" x14ac:dyDescent="0.3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  <c r="K1896" s="9" t="str">
        <f t="shared" si="29"/>
        <v>DANNA SEALEAF</v>
      </c>
    </row>
    <row r="1897" spans="1:11" x14ac:dyDescent="0.3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  <c r="K1897" s="9" t="str">
        <f t="shared" si="29"/>
        <v>DINAH SHELPER</v>
      </c>
    </row>
    <row r="1898" spans="1:11" x14ac:dyDescent="0.3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  <c r="K1898" s="9" t="str">
        <f t="shared" si="29"/>
        <v>FANYA EMERTON</v>
      </c>
    </row>
    <row r="1899" spans="1:11" x14ac:dyDescent="0.3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  <c r="K1899" s="9" t="str">
        <f t="shared" si="29"/>
        <v>NOLAND LOTT</v>
      </c>
    </row>
    <row r="1900" spans="1:11" x14ac:dyDescent="0.3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  <c r="K1900" s="9" t="str">
        <f t="shared" si="29"/>
        <v>VANNIE ENTWHISTLE</v>
      </c>
    </row>
    <row r="1901" spans="1:11" x14ac:dyDescent="0.3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  <c r="K1901" s="9" t="str">
        <f t="shared" si="29"/>
        <v>GIOVANNI COTGROVE</v>
      </c>
    </row>
    <row r="1902" spans="1:11" x14ac:dyDescent="0.3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  <c r="K1902" s="9" t="str">
        <f t="shared" si="29"/>
        <v>HILARIO DOMONE</v>
      </c>
    </row>
    <row r="1903" spans="1:11" x14ac:dyDescent="0.3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  <c r="K1903" s="9" t="str">
        <f t="shared" si="29"/>
        <v>ASHTON BAUSMANN</v>
      </c>
    </row>
    <row r="1904" spans="1:11" x14ac:dyDescent="0.3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  <c r="K1904" s="9" t="str">
        <f t="shared" si="29"/>
        <v>NIKOLA GLADBACH</v>
      </c>
    </row>
    <row r="1905" spans="1:11" x14ac:dyDescent="0.3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  <c r="K1905" s="9" t="str">
        <f t="shared" si="29"/>
        <v>WELSH FERMIN</v>
      </c>
    </row>
    <row r="1906" spans="1:11" x14ac:dyDescent="0.3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  <c r="K1906" s="9" t="str">
        <f t="shared" si="29"/>
        <v>ILYSE ALGER</v>
      </c>
    </row>
    <row r="1907" spans="1:11" x14ac:dyDescent="0.3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  <c r="K1907" s="9" t="str">
        <f t="shared" si="29"/>
        <v>RIVKAH DENK</v>
      </c>
    </row>
    <row r="1908" spans="1:11" x14ac:dyDescent="0.3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  <c r="K1908" s="9" t="str">
        <f t="shared" si="29"/>
        <v>EFREM CAHALAN</v>
      </c>
    </row>
    <row r="1909" spans="1:11" x14ac:dyDescent="0.3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  <c r="K1909" s="9" t="str">
        <f t="shared" si="29"/>
        <v>SKYLER GOULEY</v>
      </c>
    </row>
    <row r="1910" spans="1:11" x14ac:dyDescent="0.3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  <c r="K1910" s="9" t="str">
        <f t="shared" si="29"/>
        <v>DARRIN TRENGROUSE</v>
      </c>
    </row>
    <row r="1911" spans="1:11" x14ac:dyDescent="0.3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  <c r="K1911" s="9" t="str">
        <f t="shared" si="29"/>
        <v>GILLI BAROSCH</v>
      </c>
    </row>
    <row r="1912" spans="1:11" x14ac:dyDescent="0.3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  <c r="K1912" s="9" t="str">
        <f t="shared" si="29"/>
        <v>DORALYNN PRANDONI</v>
      </c>
    </row>
    <row r="1913" spans="1:11" x14ac:dyDescent="0.3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  <c r="K1913" s="9" t="str">
        <f t="shared" si="29"/>
        <v>BAX RUSLIN</v>
      </c>
    </row>
    <row r="1914" spans="1:11" x14ac:dyDescent="0.3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  <c r="K1914" s="9" t="str">
        <f t="shared" si="29"/>
        <v>ELWIRA MUSSARED</v>
      </c>
    </row>
    <row r="1915" spans="1:11" x14ac:dyDescent="0.3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  <c r="K1915" s="9" t="str">
        <f t="shared" si="29"/>
        <v>GARNER CLEMMENS</v>
      </c>
    </row>
    <row r="1916" spans="1:11" x14ac:dyDescent="0.3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  <c r="K1916" s="9" t="str">
        <f t="shared" si="29"/>
        <v>CLEVEY WASSELIN</v>
      </c>
    </row>
    <row r="1917" spans="1:11" x14ac:dyDescent="0.3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  <c r="K1917" s="9" t="str">
        <f t="shared" si="29"/>
        <v>LIVA CRICHMERE</v>
      </c>
    </row>
    <row r="1918" spans="1:11" x14ac:dyDescent="0.3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  <c r="K1918" s="9" t="str">
        <f t="shared" si="29"/>
        <v>LEA SHIMMANS</v>
      </c>
    </row>
    <row r="1919" spans="1:11" x14ac:dyDescent="0.3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  <c r="K1919" s="9" t="str">
        <f t="shared" si="29"/>
        <v>AMBERLY LUCIA</v>
      </c>
    </row>
    <row r="1920" spans="1:11" x14ac:dyDescent="0.3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  <c r="K1920" s="9" t="str">
        <f t="shared" si="29"/>
        <v>ANNALEE GOSSART</v>
      </c>
    </row>
    <row r="1921" spans="1:11" x14ac:dyDescent="0.3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  <c r="K1921" s="9" t="str">
        <f t="shared" si="29"/>
        <v>STEFFANE GRUT</v>
      </c>
    </row>
    <row r="1922" spans="1:11" x14ac:dyDescent="0.3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  <c r="K1922" s="9" t="str">
        <f t="shared" si="29"/>
        <v>HALLEY HARLOWE</v>
      </c>
    </row>
    <row r="1923" spans="1:11" x14ac:dyDescent="0.3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  <c r="K1923" s="9" t="str">
        <f t="shared" si="29"/>
        <v>ANNIS MUSLIM</v>
      </c>
    </row>
    <row r="1924" spans="1:11" x14ac:dyDescent="0.3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  <c r="K1924" s="9" t="str">
        <f t="shared" si="29"/>
        <v>LORETTALORNA OVIZE</v>
      </c>
    </row>
    <row r="1925" spans="1:11" x14ac:dyDescent="0.3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  <c r="K1925" s="9" t="str">
        <f t="shared" ref="K1925:K1988" si="30">B1925&amp;" "&amp;C1925</f>
        <v>LYELL GOARD</v>
      </c>
    </row>
    <row r="1926" spans="1:11" x14ac:dyDescent="0.3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  <c r="K1926" s="9" t="str">
        <f t="shared" si="30"/>
        <v>AARIKA BARTOS</v>
      </c>
    </row>
    <row r="1927" spans="1:11" x14ac:dyDescent="0.3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  <c r="K1927" s="9" t="str">
        <f t="shared" si="30"/>
        <v>WYNN AMERICI</v>
      </c>
    </row>
    <row r="1928" spans="1:11" x14ac:dyDescent="0.3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  <c r="K1928" s="9" t="str">
        <f t="shared" si="30"/>
        <v>ORELIA HUYGHE</v>
      </c>
    </row>
    <row r="1929" spans="1:11" x14ac:dyDescent="0.3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  <c r="K1929" s="9" t="str">
        <f t="shared" si="30"/>
        <v>TANN KYRKEMAN</v>
      </c>
    </row>
    <row r="1930" spans="1:11" x14ac:dyDescent="0.3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  <c r="K1930" s="9" t="str">
        <f t="shared" si="30"/>
        <v>LYON BESS</v>
      </c>
    </row>
    <row r="1931" spans="1:11" x14ac:dyDescent="0.3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  <c r="K1931" s="9" t="str">
        <f t="shared" si="30"/>
        <v>ARLYN MACLAREN</v>
      </c>
    </row>
    <row r="1932" spans="1:11" x14ac:dyDescent="0.3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  <c r="K1932" s="9" t="str">
        <f t="shared" si="30"/>
        <v>COSIMO RADBOND</v>
      </c>
    </row>
    <row r="1933" spans="1:11" x14ac:dyDescent="0.3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  <c r="K1933" s="9" t="str">
        <f t="shared" si="30"/>
        <v>ZENA RUSHE</v>
      </c>
    </row>
    <row r="1934" spans="1:11" x14ac:dyDescent="0.3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  <c r="K1934" s="9" t="str">
        <f t="shared" si="30"/>
        <v>NIELS GRAVESON</v>
      </c>
    </row>
    <row r="1935" spans="1:11" x14ac:dyDescent="0.3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  <c r="K1935" s="9" t="str">
        <f t="shared" si="30"/>
        <v>ANDREE VANN</v>
      </c>
    </row>
    <row r="1936" spans="1:11" x14ac:dyDescent="0.3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  <c r="K1936" s="9" t="str">
        <f t="shared" si="30"/>
        <v>RUBY MCLELLAN</v>
      </c>
    </row>
    <row r="1937" spans="1:11" x14ac:dyDescent="0.3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  <c r="K1937" s="9" t="str">
        <f t="shared" si="30"/>
        <v>AMORY KIRTON</v>
      </c>
    </row>
    <row r="1938" spans="1:11" x14ac:dyDescent="0.3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  <c r="K1938" s="9" t="str">
        <f t="shared" si="30"/>
        <v>HILLERY TASSAKER</v>
      </c>
    </row>
    <row r="1939" spans="1:11" x14ac:dyDescent="0.3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  <c r="K1939" s="9" t="str">
        <f t="shared" si="30"/>
        <v>STANLY DEBOICK</v>
      </c>
    </row>
    <row r="1940" spans="1:11" x14ac:dyDescent="0.3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  <c r="K1940" s="9" t="str">
        <f t="shared" si="30"/>
        <v>SEYMOUR PERFILI</v>
      </c>
    </row>
    <row r="1941" spans="1:11" x14ac:dyDescent="0.3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  <c r="K1941" s="9" t="str">
        <f t="shared" si="30"/>
        <v>GLORIANA HALY</v>
      </c>
    </row>
    <row r="1942" spans="1:11" x14ac:dyDescent="0.3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  <c r="K1942" s="9" t="str">
        <f t="shared" si="30"/>
        <v>KENNIE YEO</v>
      </c>
    </row>
    <row r="1943" spans="1:11" x14ac:dyDescent="0.3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  <c r="K1943" s="9" t="str">
        <f t="shared" si="30"/>
        <v>POOH PATTIE</v>
      </c>
    </row>
    <row r="1944" spans="1:11" x14ac:dyDescent="0.3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  <c r="K1944" s="9" t="str">
        <f t="shared" si="30"/>
        <v>NOELANI ARROL</v>
      </c>
    </row>
    <row r="1945" spans="1:11" x14ac:dyDescent="0.3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  <c r="K1945" s="9" t="str">
        <f t="shared" si="30"/>
        <v>HAMILTON DELLIT</v>
      </c>
    </row>
    <row r="1946" spans="1:11" x14ac:dyDescent="0.3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  <c r="K1946" s="9" t="str">
        <f t="shared" si="30"/>
        <v>GERRI BURTONSHAW</v>
      </c>
    </row>
    <row r="1947" spans="1:11" x14ac:dyDescent="0.3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  <c r="K1947" s="9" t="str">
        <f t="shared" si="30"/>
        <v>MADELINA FELDMAN</v>
      </c>
    </row>
    <row r="1948" spans="1:11" x14ac:dyDescent="0.3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  <c r="K1948" s="9" t="str">
        <f t="shared" si="30"/>
        <v>MARYLIN WALEWORKE</v>
      </c>
    </row>
    <row r="1949" spans="1:11" x14ac:dyDescent="0.3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  <c r="K1949" s="9" t="str">
        <f t="shared" si="30"/>
        <v>ADLER SPOORS</v>
      </c>
    </row>
    <row r="1950" spans="1:11" x14ac:dyDescent="0.3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  <c r="K1950" s="9" t="str">
        <f t="shared" si="30"/>
        <v>JERMAIN COBBING</v>
      </c>
    </row>
    <row r="1951" spans="1:11" x14ac:dyDescent="0.3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  <c r="K1951" s="9" t="str">
        <f t="shared" si="30"/>
        <v>CATERINA MAYER</v>
      </c>
    </row>
    <row r="1952" spans="1:11" x14ac:dyDescent="0.3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  <c r="K1952" s="9" t="str">
        <f t="shared" si="30"/>
        <v>DONIELLE HARDAN</v>
      </c>
    </row>
    <row r="1953" spans="1:11" x14ac:dyDescent="0.3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  <c r="K1953" s="9" t="str">
        <f t="shared" si="30"/>
        <v>KAREEM SHILLAM</v>
      </c>
    </row>
    <row r="1954" spans="1:11" x14ac:dyDescent="0.3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  <c r="K1954" s="9" t="str">
        <f t="shared" si="30"/>
        <v>NIVEN WOODROOF</v>
      </c>
    </row>
    <row r="1955" spans="1:11" x14ac:dyDescent="0.3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  <c r="K1955" s="9" t="str">
        <f t="shared" si="30"/>
        <v>FIDOLE GARRETTS</v>
      </c>
    </row>
    <row r="1956" spans="1:11" x14ac:dyDescent="0.3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  <c r="K1956" s="9" t="str">
        <f t="shared" si="30"/>
        <v>BASILIUS O' DONOHOE</v>
      </c>
    </row>
    <row r="1957" spans="1:11" x14ac:dyDescent="0.3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  <c r="K1957" s="9" t="str">
        <f t="shared" si="30"/>
        <v>SLOANE JEENES</v>
      </c>
    </row>
    <row r="1958" spans="1:11" x14ac:dyDescent="0.3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  <c r="K1958" s="9" t="str">
        <f t="shared" si="30"/>
        <v>ABRAN ROSTRON</v>
      </c>
    </row>
    <row r="1959" spans="1:11" x14ac:dyDescent="0.3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  <c r="K1959" s="9" t="str">
        <f t="shared" si="30"/>
        <v>JORIE GARTHLAND</v>
      </c>
    </row>
    <row r="1960" spans="1:11" x14ac:dyDescent="0.3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  <c r="K1960" s="9" t="str">
        <f t="shared" si="30"/>
        <v>RAVIV CLOPTON</v>
      </c>
    </row>
    <row r="1961" spans="1:11" x14ac:dyDescent="0.3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  <c r="K1961" s="9" t="str">
        <f t="shared" si="30"/>
        <v>TREVAR FEITOSA</v>
      </c>
    </row>
    <row r="1962" spans="1:11" x14ac:dyDescent="0.3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  <c r="K1962" s="9" t="str">
        <f t="shared" si="30"/>
        <v>FONZIE KERNOCKE</v>
      </c>
    </row>
    <row r="1963" spans="1:11" x14ac:dyDescent="0.3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  <c r="K1963" s="9" t="str">
        <f t="shared" si="30"/>
        <v>DIAHANN TOPLIS</v>
      </c>
    </row>
    <row r="1964" spans="1:11" x14ac:dyDescent="0.3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  <c r="K1964" s="9" t="str">
        <f t="shared" si="30"/>
        <v>CORISS LOUISOT</v>
      </c>
    </row>
    <row r="1965" spans="1:11" x14ac:dyDescent="0.3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  <c r="K1965" s="9" t="str">
        <f t="shared" si="30"/>
        <v>SERGEI SMEAD</v>
      </c>
    </row>
    <row r="1966" spans="1:11" x14ac:dyDescent="0.3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  <c r="K1966" s="9" t="str">
        <f t="shared" si="30"/>
        <v>GORAUD BARTOLOMUCCI</v>
      </c>
    </row>
    <row r="1967" spans="1:11" x14ac:dyDescent="0.3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  <c r="K1967" s="9" t="str">
        <f t="shared" si="30"/>
        <v>JEFFEREY ALEKSASHIN</v>
      </c>
    </row>
    <row r="1968" spans="1:11" x14ac:dyDescent="0.3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  <c r="K1968" s="9" t="str">
        <f t="shared" si="30"/>
        <v>CONNY WORSNAP</v>
      </c>
    </row>
    <row r="1969" spans="1:11" x14ac:dyDescent="0.3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  <c r="K1969" s="9" t="str">
        <f t="shared" si="30"/>
        <v>LINOEL DANOVICH</v>
      </c>
    </row>
    <row r="1970" spans="1:11" x14ac:dyDescent="0.3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  <c r="K1970" s="9" t="str">
        <f t="shared" si="30"/>
        <v>GABY CAPRON</v>
      </c>
    </row>
    <row r="1971" spans="1:11" x14ac:dyDescent="0.3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  <c r="K1971" s="9" t="str">
        <f t="shared" si="30"/>
        <v>JERAMEY DAVYS</v>
      </c>
    </row>
    <row r="1972" spans="1:11" x14ac:dyDescent="0.3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  <c r="K1972" s="9" t="str">
        <f t="shared" si="30"/>
        <v>MAYBELLE HEBBLEWAITE</v>
      </c>
    </row>
    <row r="1973" spans="1:11" x14ac:dyDescent="0.3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  <c r="K1973" s="9" t="str">
        <f t="shared" si="30"/>
        <v>MARLOWE GOATMAN</v>
      </c>
    </row>
    <row r="1974" spans="1:11" x14ac:dyDescent="0.3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  <c r="K1974" s="9" t="str">
        <f t="shared" si="30"/>
        <v>SPENSER PABLO</v>
      </c>
    </row>
    <row r="1975" spans="1:11" x14ac:dyDescent="0.3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  <c r="K1975" s="9" t="str">
        <f t="shared" si="30"/>
        <v>BYROM IMBREY</v>
      </c>
    </row>
    <row r="1976" spans="1:11" x14ac:dyDescent="0.3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  <c r="K1976" s="9" t="str">
        <f t="shared" si="30"/>
        <v>ALLIE NAUGHTON</v>
      </c>
    </row>
    <row r="1977" spans="1:11" x14ac:dyDescent="0.3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  <c r="K1977" s="9" t="str">
        <f t="shared" si="30"/>
        <v>FOREST INGERITH</v>
      </c>
    </row>
    <row r="1978" spans="1:11" x14ac:dyDescent="0.3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  <c r="K1978" s="9" t="str">
        <f t="shared" si="30"/>
        <v>CHIC LACY</v>
      </c>
    </row>
    <row r="1979" spans="1:11" x14ac:dyDescent="0.3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  <c r="K1979" s="9" t="str">
        <f t="shared" si="30"/>
        <v>NETTIE GAHAGAN</v>
      </c>
    </row>
    <row r="1980" spans="1:11" x14ac:dyDescent="0.3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  <c r="K1980" s="9" t="str">
        <f t="shared" si="30"/>
        <v>MATTHEUS FFORDE</v>
      </c>
    </row>
    <row r="1981" spans="1:11" x14ac:dyDescent="0.3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  <c r="K1981" s="9" t="str">
        <f t="shared" si="30"/>
        <v>JOHAN DOVER</v>
      </c>
    </row>
    <row r="1982" spans="1:11" x14ac:dyDescent="0.3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  <c r="K1982" s="9" t="str">
        <f t="shared" si="30"/>
        <v>CARLEEN SIMONARD</v>
      </c>
    </row>
    <row r="1983" spans="1:11" x14ac:dyDescent="0.3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  <c r="K1983" s="9" t="str">
        <f t="shared" si="30"/>
        <v>GUIDO LAWLINGS</v>
      </c>
    </row>
    <row r="1984" spans="1:11" x14ac:dyDescent="0.3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  <c r="K1984" s="9" t="str">
        <f t="shared" si="30"/>
        <v>HUGIBERT LINNE</v>
      </c>
    </row>
    <row r="1985" spans="1:11" x14ac:dyDescent="0.3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  <c r="K1985" s="9" t="str">
        <f t="shared" si="30"/>
        <v>DEE DEE LIGHTERNESS</v>
      </c>
    </row>
    <row r="1986" spans="1:11" x14ac:dyDescent="0.3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  <c r="K1986" s="9" t="str">
        <f t="shared" si="30"/>
        <v>EDLIN IANNI</v>
      </c>
    </row>
    <row r="1987" spans="1:11" x14ac:dyDescent="0.3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  <c r="K1987" s="9" t="str">
        <f t="shared" si="30"/>
        <v>JOB STEER</v>
      </c>
    </row>
    <row r="1988" spans="1:11" x14ac:dyDescent="0.3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  <c r="K1988" s="9" t="str">
        <f t="shared" si="30"/>
        <v>GIULIO RRAUNDL</v>
      </c>
    </row>
    <row r="1989" spans="1:11" x14ac:dyDescent="0.3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  <c r="K1989" s="9" t="str">
        <f t="shared" ref="K1989:K2052" si="31">B1989&amp;" "&amp;C1989</f>
        <v>EMMYE YITZHAKOF</v>
      </c>
    </row>
    <row r="1990" spans="1:11" x14ac:dyDescent="0.3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  <c r="K1990" s="9" t="str">
        <f t="shared" si="31"/>
        <v>KETTIE WEEDEN</v>
      </c>
    </row>
    <row r="1991" spans="1:11" x14ac:dyDescent="0.3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  <c r="K1991" s="9" t="str">
        <f t="shared" si="31"/>
        <v>KRISTOFOR CLOHESSY</v>
      </c>
    </row>
    <row r="1992" spans="1:11" x14ac:dyDescent="0.3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  <c r="K1992" s="9" t="str">
        <f t="shared" si="31"/>
        <v>OMAR MCKERN</v>
      </c>
    </row>
    <row r="1993" spans="1:11" x14ac:dyDescent="0.3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  <c r="K1993" s="9" t="str">
        <f t="shared" si="31"/>
        <v>HARLEN BRABBS</v>
      </c>
    </row>
    <row r="1994" spans="1:11" x14ac:dyDescent="0.3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  <c r="K1994" s="9" t="str">
        <f t="shared" si="31"/>
        <v>JONIE MACPAKE</v>
      </c>
    </row>
    <row r="1995" spans="1:11" x14ac:dyDescent="0.3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  <c r="K1995" s="9" t="str">
        <f t="shared" si="31"/>
        <v>CARNEY KICK</v>
      </c>
    </row>
    <row r="1996" spans="1:11" x14ac:dyDescent="0.3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  <c r="K1996" s="9" t="str">
        <f t="shared" si="31"/>
        <v>ALEXEI DOWS</v>
      </c>
    </row>
    <row r="1997" spans="1:11" x14ac:dyDescent="0.3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  <c r="K1997" s="9" t="str">
        <f t="shared" si="31"/>
        <v>KAYCEE COLLES</v>
      </c>
    </row>
    <row r="1998" spans="1:11" x14ac:dyDescent="0.3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  <c r="K1998" s="9" t="str">
        <f t="shared" si="31"/>
        <v>SANDER TRAYES</v>
      </c>
    </row>
    <row r="1999" spans="1:11" x14ac:dyDescent="0.3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  <c r="K1999" s="9" t="str">
        <f t="shared" si="31"/>
        <v>TARRANCE MALONEY</v>
      </c>
    </row>
    <row r="2000" spans="1:11" x14ac:dyDescent="0.3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  <c r="K2000" s="9" t="str">
        <f t="shared" si="31"/>
        <v>VON LUESLEY</v>
      </c>
    </row>
    <row r="2001" spans="1:11" x14ac:dyDescent="0.3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  <c r="K2001" s="9" t="str">
        <f t="shared" si="31"/>
        <v>GENOVERA MCBREARTY</v>
      </c>
    </row>
    <row r="2002" spans="1:11" x14ac:dyDescent="0.3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  <c r="K2002" s="9" t="str">
        <f t="shared" si="31"/>
        <v>SHELLYSHELDON BONEHILL</v>
      </c>
    </row>
    <row r="2003" spans="1:11" x14ac:dyDescent="0.3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  <c r="K2003" s="9" t="str">
        <f t="shared" si="31"/>
        <v>WEST GRATTEN</v>
      </c>
    </row>
    <row r="2004" spans="1:11" x14ac:dyDescent="0.3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  <c r="K2004" s="9" t="str">
        <f t="shared" si="31"/>
        <v>DAVIS BEDFORD</v>
      </c>
    </row>
    <row r="2005" spans="1:11" x14ac:dyDescent="0.3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  <c r="K2005" s="9" t="str">
        <f t="shared" si="31"/>
        <v>CASPAR ALDERSON</v>
      </c>
    </row>
    <row r="2006" spans="1:11" x14ac:dyDescent="0.3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  <c r="K2006" s="9" t="str">
        <f t="shared" si="31"/>
        <v>FONS GUTMAN</v>
      </c>
    </row>
    <row r="2007" spans="1:11" x14ac:dyDescent="0.3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  <c r="K2007" s="9" t="str">
        <f t="shared" si="31"/>
        <v>MARGUERITE POULETT</v>
      </c>
    </row>
    <row r="2008" spans="1:11" x14ac:dyDescent="0.3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  <c r="K2008" s="9" t="str">
        <f t="shared" si="31"/>
        <v>CARLENE DRAYTON</v>
      </c>
    </row>
    <row r="2009" spans="1:11" x14ac:dyDescent="0.3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  <c r="K2009" s="9" t="str">
        <f t="shared" si="31"/>
        <v>ARCHAIMBAUD BALAZOT</v>
      </c>
    </row>
    <row r="2010" spans="1:11" x14ac:dyDescent="0.3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  <c r="K2010" s="9" t="str">
        <f t="shared" si="31"/>
        <v>JOHNY MILLAM</v>
      </c>
    </row>
    <row r="2011" spans="1:11" x14ac:dyDescent="0.3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  <c r="K2011" s="9" t="str">
        <f t="shared" si="31"/>
        <v>IVES BLACKMUIR</v>
      </c>
    </row>
    <row r="2012" spans="1:11" x14ac:dyDescent="0.3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  <c r="K2012" s="9" t="str">
        <f t="shared" si="31"/>
        <v>TERRELL CARLENS</v>
      </c>
    </row>
    <row r="2013" spans="1:11" x14ac:dyDescent="0.3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  <c r="K2013" s="9" t="str">
        <f t="shared" si="31"/>
        <v>MATTHIEW PROVIS</v>
      </c>
    </row>
    <row r="2014" spans="1:11" x14ac:dyDescent="0.3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  <c r="K2014" s="9" t="str">
        <f t="shared" si="31"/>
        <v>SHARLINE MUSHART</v>
      </c>
    </row>
    <row r="2015" spans="1:11" x14ac:dyDescent="0.3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  <c r="K2015" s="9" t="str">
        <f t="shared" si="31"/>
        <v>SHELLIE TROUCHER</v>
      </c>
    </row>
    <row r="2016" spans="1:11" x14ac:dyDescent="0.3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  <c r="K2016" s="9" t="str">
        <f t="shared" si="31"/>
        <v>SHEA NUGENT</v>
      </c>
    </row>
    <row r="2017" spans="1:11" x14ac:dyDescent="0.3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  <c r="K2017" s="9" t="str">
        <f t="shared" si="31"/>
        <v>MOSE LIDELL</v>
      </c>
    </row>
    <row r="2018" spans="1:11" x14ac:dyDescent="0.3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  <c r="K2018" s="9" t="str">
        <f t="shared" si="31"/>
        <v>CHELSIE JEMISON</v>
      </c>
    </row>
    <row r="2019" spans="1:11" x14ac:dyDescent="0.3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  <c r="K2019" s="9" t="str">
        <f t="shared" si="31"/>
        <v>KILIAN RICKWOOD</v>
      </c>
    </row>
    <row r="2020" spans="1:11" x14ac:dyDescent="0.3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  <c r="K2020" s="9" t="str">
        <f t="shared" si="31"/>
        <v>MIRELLE SNELLER</v>
      </c>
    </row>
    <row r="2021" spans="1:11" x14ac:dyDescent="0.3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  <c r="K2021" s="9" t="str">
        <f t="shared" si="31"/>
        <v>BARNY PENRETH</v>
      </c>
    </row>
    <row r="2022" spans="1:11" x14ac:dyDescent="0.3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  <c r="K2022" s="9" t="str">
        <f t="shared" si="31"/>
        <v>JODI DUMINGOS</v>
      </c>
    </row>
    <row r="2023" spans="1:11" x14ac:dyDescent="0.3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  <c r="K2023" s="9" t="str">
        <f t="shared" si="31"/>
        <v>JERRIE CICCARELLO</v>
      </c>
    </row>
    <row r="2024" spans="1:11" x14ac:dyDescent="0.3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  <c r="K2024" s="9" t="str">
        <f t="shared" si="31"/>
        <v>SIOUX DANI</v>
      </c>
    </row>
    <row r="2025" spans="1:11" x14ac:dyDescent="0.3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  <c r="K2025" s="9" t="str">
        <f t="shared" si="31"/>
        <v>LAIRD AUGAR</v>
      </c>
    </row>
    <row r="2026" spans="1:11" x14ac:dyDescent="0.3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  <c r="K2026" s="9" t="str">
        <f t="shared" si="31"/>
        <v>CHERIDA PAGDEN</v>
      </c>
    </row>
    <row r="2027" spans="1:11" x14ac:dyDescent="0.3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  <c r="K2027" s="9" t="str">
        <f t="shared" si="31"/>
        <v>ARNOLD RAMEY</v>
      </c>
    </row>
    <row r="2028" spans="1:11" x14ac:dyDescent="0.3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  <c r="K2028" s="9" t="str">
        <f t="shared" si="31"/>
        <v>MARJIE COIL</v>
      </c>
    </row>
    <row r="2029" spans="1:11" x14ac:dyDescent="0.3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  <c r="K2029" s="9" t="str">
        <f t="shared" si="31"/>
        <v>WINFRED NEWBEGIN</v>
      </c>
    </row>
    <row r="2030" spans="1:11" x14ac:dyDescent="0.3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  <c r="K2030" s="9" t="str">
        <f t="shared" si="31"/>
        <v>MIMI ELMAN</v>
      </c>
    </row>
    <row r="2031" spans="1:11" x14ac:dyDescent="0.3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  <c r="K2031" s="9" t="str">
        <f t="shared" si="31"/>
        <v>KENTON JEANS</v>
      </c>
    </row>
    <row r="2032" spans="1:11" x14ac:dyDescent="0.3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  <c r="K2032" s="9" t="str">
        <f t="shared" si="31"/>
        <v>OLAG BALLAAM</v>
      </c>
    </row>
    <row r="2033" spans="1:11" x14ac:dyDescent="0.3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  <c r="K2033" s="9" t="str">
        <f t="shared" si="31"/>
        <v>MOZELLE RISSON</v>
      </c>
    </row>
    <row r="2034" spans="1:11" x14ac:dyDescent="0.3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  <c r="K2034" s="9" t="str">
        <f t="shared" si="31"/>
        <v>ANDRAS SCOINES</v>
      </c>
    </row>
    <row r="2035" spans="1:11" x14ac:dyDescent="0.3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  <c r="K2035" s="9" t="str">
        <f t="shared" si="31"/>
        <v>CHARLTON CUTMARE</v>
      </c>
    </row>
    <row r="2036" spans="1:11" x14ac:dyDescent="0.3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  <c r="K2036" s="9" t="str">
        <f t="shared" si="31"/>
        <v>MERRIELLE GALLIHAWK</v>
      </c>
    </row>
    <row r="2037" spans="1:11" x14ac:dyDescent="0.3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  <c r="K2037" s="9" t="str">
        <f t="shared" si="31"/>
        <v>TORR GUNDRY</v>
      </c>
    </row>
    <row r="2038" spans="1:11" x14ac:dyDescent="0.3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  <c r="K2038" s="9" t="str">
        <f t="shared" si="31"/>
        <v>ANNNORA ASHLEY</v>
      </c>
    </row>
    <row r="2039" spans="1:11" x14ac:dyDescent="0.3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  <c r="K2039" s="9" t="str">
        <f t="shared" si="31"/>
        <v>HOYT FOXTON</v>
      </c>
    </row>
    <row r="2040" spans="1:11" x14ac:dyDescent="0.3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  <c r="K2040" s="9" t="str">
        <f t="shared" si="31"/>
        <v>LAURENA SAND</v>
      </c>
    </row>
    <row r="2041" spans="1:11" x14ac:dyDescent="0.3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  <c r="K2041" s="9" t="str">
        <f t="shared" si="31"/>
        <v>ORBADIAH AIME</v>
      </c>
    </row>
    <row r="2042" spans="1:11" x14ac:dyDescent="0.3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  <c r="K2042" s="9" t="str">
        <f t="shared" si="31"/>
        <v>FREEMON HAWKSWOOD</v>
      </c>
    </row>
    <row r="2043" spans="1:11" x14ac:dyDescent="0.3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  <c r="K2043" s="9" t="str">
        <f t="shared" si="31"/>
        <v>DONNIE FIELDS</v>
      </c>
    </row>
    <row r="2044" spans="1:11" x14ac:dyDescent="0.3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  <c r="K2044" s="9" t="str">
        <f t="shared" si="31"/>
        <v>EUGENIE DILREW</v>
      </c>
    </row>
    <row r="2045" spans="1:11" x14ac:dyDescent="0.3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  <c r="K2045" s="9" t="str">
        <f t="shared" si="31"/>
        <v>JEANINE MACFADIN</v>
      </c>
    </row>
    <row r="2046" spans="1:11" x14ac:dyDescent="0.3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  <c r="K2046" s="9" t="str">
        <f t="shared" si="31"/>
        <v>LATASHIA NOCKLES</v>
      </c>
    </row>
    <row r="2047" spans="1:11" x14ac:dyDescent="0.3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  <c r="K2047" s="9" t="str">
        <f t="shared" si="31"/>
        <v>SHAYNA BESTAR</v>
      </c>
    </row>
    <row r="2048" spans="1:11" x14ac:dyDescent="0.3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  <c r="K2048" s="9" t="str">
        <f t="shared" si="31"/>
        <v>BROD TRUETT</v>
      </c>
    </row>
    <row r="2049" spans="1:11" x14ac:dyDescent="0.3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  <c r="K2049" s="9" t="str">
        <f t="shared" si="31"/>
        <v>JERMAINE RENVOISE</v>
      </c>
    </row>
    <row r="2050" spans="1:11" x14ac:dyDescent="0.3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  <c r="K2050" s="9" t="str">
        <f t="shared" si="31"/>
        <v>CHRISSY UGHETTI</v>
      </c>
    </row>
    <row r="2051" spans="1:11" x14ac:dyDescent="0.3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  <c r="K2051" s="9" t="str">
        <f t="shared" si="31"/>
        <v>JAKOB QUIDDIHY</v>
      </c>
    </row>
    <row r="2052" spans="1:11" x14ac:dyDescent="0.3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  <c r="K2052" s="9" t="str">
        <f t="shared" si="31"/>
        <v>LYNETTE TREEN</v>
      </c>
    </row>
    <row r="2053" spans="1:11" x14ac:dyDescent="0.3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  <c r="K2053" s="9" t="str">
        <f t="shared" ref="K2053:K2116" si="32">B2053&amp;" "&amp;C2053</f>
        <v>IBBY CASTRI</v>
      </c>
    </row>
    <row r="2054" spans="1:11" x14ac:dyDescent="0.3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  <c r="K2054" s="9" t="str">
        <f t="shared" si="32"/>
        <v>ROLLO CARHART</v>
      </c>
    </row>
    <row r="2055" spans="1:11" x14ac:dyDescent="0.3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  <c r="K2055" s="9" t="str">
        <f t="shared" si="32"/>
        <v>BAX GILYOTT</v>
      </c>
    </row>
    <row r="2056" spans="1:11" x14ac:dyDescent="0.3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  <c r="K2056" s="9" t="str">
        <f t="shared" si="32"/>
        <v>REGGIE TEBB</v>
      </c>
    </row>
    <row r="2057" spans="1:11" x14ac:dyDescent="0.3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  <c r="K2057" s="9" t="str">
        <f t="shared" si="32"/>
        <v>IZZY BRIZLAND</v>
      </c>
    </row>
    <row r="2058" spans="1:11" x14ac:dyDescent="0.3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  <c r="K2058" s="9" t="str">
        <f t="shared" si="32"/>
        <v>MUNMRO STREETON</v>
      </c>
    </row>
    <row r="2059" spans="1:11" x14ac:dyDescent="0.3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  <c r="K2059" s="9" t="str">
        <f t="shared" si="32"/>
        <v>ARON RANDALES</v>
      </c>
    </row>
    <row r="2060" spans="1:11" x14ac:dyDescent="0.3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  <c r="K2060" s="9" t="str">
        <f t="shared" si="32"/>
        <v>VIRGINIE DAVIDOWSKY</v>
      </c>
    </row>
    <row r="2061" spans="1:11" x14ac:dyDescent="0.3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  <c r="K2061" s="9" t="str">
        <f t="shared" si="32"/>
        <v>NATHANAEL SIDNALL</v>
      </c>
    </row>
    <row r="2062" spans="1:11" x14ac:dyDescent="0.3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  <c r="K2062" s="9" t="str">
        <f t="shared" si="32"/>
        <v>BURR IKIN</v>
      </c>
    </row>
    <row r="2063" spans="1:11" x14ac:dyDescent="0.3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  <c r="K2063" s="9" t="str">
        <f t="shared" si="32"/>
        <v>HARALD NORGATE</v>
      </c>
    </row>
    <row r="2064" spans="1:11" x14ac:dyDescent="0.3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  <c r="K2064" s="9" t="str">
        <f t="shared" si="32"/>
        <v>ALISSA TABORRE</v>
      </c>
    </row>
    <row r="2065" spans="1:11" x14ac:dyDescent="0.3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  <c r="K2065" s="9" t="str">
        <f t="shared" si="32"/>
        <v>SELIA KIRTLAND</v>
      </c>
    </row>
    <row r="2066" spans="1:11" x14ac:dyDescent="0.3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  <c r="K2066" s="9" t="str">
        <f t="shared" si="32"/>
        <v>JOHANNAH EDDOES</v>
      </c>
    </row>
    <row r="2067" spans="1:11" x14ac:dyDescent="0.3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  <c r="K2067" s="9" t="str">
        <f t="shared" si="32"/>
        <v>CHARMINE OWTRAM</v>
      </c>
    </row>
    <row r="2068" spans="1:11" x14ac:dyDescent="0.3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  <c r="K2068" s="9" t="str">
        <f t="shared" si="32"/>
        <v>CHES GABBATT</v>
      </c>
    </row>
    <row r="2069" spans="1:11" x14ac:dyDescent="0.3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  <c r="K2069" s="9" t="str">
        <f t="shared" si="32"/>
        <v>KARE THRAVES</v>
      </c>
    </row>
    <row r="2070" spans="1:11" x14ac:dyDescent="0.3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  <c r="K2070" s="9" t="str">
        <f t="shared" si="32"/>
        <v>FERDINANDA EPPERSON</v>
      </c>
    </row>
    <row r="2071" spans="1:11" x14ac:dyDescent="0.3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  <c r="K2071" s="9" t="str">
        <f t="shared" si="32"/>
        <v>ANTHEA GODMAN</v>
      </c>
    </row>
    <row r="2072" spans="1:11" x14ac:dyDescent="0.3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  <c r="K2072" s="9" t="str">
        <f t="shared" si="32"/>
        <v>CASH DRURY</v>
      </c>
    </row>
    <row r="2073" spans="1:11" x14ac:dyDescent="0.3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  <c r="K2073" s="9" t="str">
        <f t="shared" si="32"/>
        <v>EYDIE CLOWES</v>
      </c>
    </row>
    <row r="2074" spans="1:11" x14ac:dyDescent="0.3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  <c r="K2074" s="9" t="str">
        <f t="shared" si="32"/>
        <v>MICHELINE VOCE</v>
      </c>
    </row>
    <row r="2075" spans="1:11" x14ac:dyDescent="0.3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  <c r="K2075" s="9" t="str">
        <f t="shared" si="32"/>
        <v>LARISA SHELLIBEER</v>
      </c>
    </row>
    <row r="2076" spans="1:11" x14ac:dyDescent="0.3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  <c r="K2076" s="9" t="str">
        <f t="shared" si="32"/>
        <v>NOEMI PORTIGALL</v>
      </c>
    </row>
    <row r="2077" spans="1:11" x14ac:dyDescent="0.3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  <c r="K2077" s="9" t="str">
        <f t="shared" si="32"/>
        <v>GUNTAR SEFTON</v>
      </c>
    </row>
    <row r="2078" spans="1:11" x14ac:dyDescent="0.3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  <c r="K2078" s="9" t="str">
        <f t="shared" si="32"/>
        <v>GROVER ISAKSSON</v>
      </c>
    </row>
    <row r="2079" spans="1:11" x14ac:dyDescent="0.3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  <c r="K2079" s="9" t="str">
        <f t="shared" si="32"/>
        <v>WILLIAM BLAIR</v>
      </c>
    </row>
    <row r="2080" spans="1:11" x14ac:dyDescent="0.3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  <c r="K2080" s="9" t="str">
        <f t="shared" si="32"/>
        <v>CLARKE TRAINOR</v>
      </c>
    </row>
    <row r="2081" spans="1:11" x14ac:dyDescent="0.3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  <c r="K2081" s="9" t="str">
        <f t="shared" si="32"/>
        <v>OSBORNE BEALS</v>
      </c>
    </row>
    <row r="2082" spans="1:11" x14ac:dyDescent="0.3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  <c r="K2082" s="9" t="str">
        <f t="shared" si="32"/>
        <v>OLIVERO CURTIN</v>
      </c>
    </row>
    <row r="2083" spans="1:11" x14ac:dyDescent="0.3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  <c r="K2083" s="9" t="str">
        <f t="shared" si="32"/>
        <v>TRAVER OVERIL</v>
      </c>
    </row>
    <row r="2084" spans="1:11" x14ac:dyDescent="0.3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  <c r="K2084" s="9" t="str">
        <f t="shared" si="32"/>
        <v>BEARNARD BODLEY</v>
      </c>
    </row>
    <row r="2085" spans="1:11" x14ac:dyDescent="0.3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  <c r="K2085" s="9" t="str">
        <f t="shared" si="32"/>
        <v>SKIPPIE BIRKENHEAD</v>
      </c>
    </row>
    <row r="2086" spans="1:11" x14ac:dyDescent="0.3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  <c r="K2086" s="9" t="str">
        <f t="shared" si="32"/>
        <v>ANGELIA KINTZEL</v>
      </c>
    </row>
    <row r="2087" spans="1:11" x14ac:dyDescent="0.3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  <c r="K2087" s="9" t="str">
        <f t="shared" si="32"/>
        <v>LA VERNE COWEY</v>
      </c>
    </row>
    <row r="2088" spans="1:11" x14ac:dyDescent="0.3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  <c r="K2088" s="9" t="str">
        <f t="shared" si="32"/>
        <v>GARDY COLISBE</v>
      </c>
    </row>
    <row r="2089" spans="1:11" x14ac:dyDescent="0.3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  <c r="K2089" s="9" t="str">
        <f t="shared" si="32"/>
        <v>PEN GRASSER</v>
      </c>
    </row>
    <row r="2090" spans="1:11" x14ac:dyDescent="0.3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  <c r="K2090" s="9" t="str">
        <f t="shared" si="32"/>
        <v>BIBBY ANCKETILL</v>
      </c>
    </row>
    <row r="2091" spans="1:11" x14ac:dyDescent="0.3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  <c r="K2091" s="9" t="str">
        <f t="shared" si="32"/>
        <v>HERCULES WITSEY</v>
      </c>
    </row>
    <row r="2092" spans="1:11" x14ac:dyDescent="0.3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  <c r="K2092" s="9" t="str">
        <f t="shared" si="32"/>
        <v>ANGELIA TREMOLLET</v>
      </c>
    </row>
    <row r="2093" spans="1:11" x14ac:dyDescent="0.3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  <c r="K2093" s="9" t="str">
        <f t="shared" si="32"/>
        <v>GRETCHEN PERRIS</v>
      </c>
    </row>
    <row r="2094" spans="1:11" x14ac:dyDescent="0.3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  <c r="K2094" s="9" t="str">
        <f t="shared" si="32"/>
        <v>FREDDIE TERRAN</v>
      </c>
    </row>
    <row r="2095" spans="1:11" x14ac:dyDescent="0.3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  <c r="K2095" s="9" t="str">
        <f t="shared" si="32"/>
        <v>BONNY ATTENBOROUGH</v>
      </c>
    </row>
    <row r="2096" spans="1:11" x14ac:dyDescent="0.3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  <c r="K2096" s="9" t="str">
        <f t="shared" si="32"/>
        <v>TANDY MELHUISH</v>
      </c>
    </row>
    <row r="2097" spans="1:11" x14ac:dyDescent="0.3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  <c r="K2097" s="9" t="str">
        <f t="shared" si="32"/>
        <v>PATTEN BLAYCOCK</v>
      </c>
    </row>
    <row r="2098" spans="1:11" x14ac:dyDescent="0.3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  <c r="K2098" s="9" t="str">
        <f t="shared" si="32"/>
        <v>CARIOTTA VAUDRE</v>
      </c>
    </row>
    <row r="2099" spans="1:11" x14ac:dyDescent="0.3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  <c r="K2099" s="9" t="str">
        <f t="shared" si="32"/>
        <v>JOAQUIN PLEWMAN</v>
      </c>
    </row>
    <row r="2100" spans="1:11" x14ac:dyDescent="0.3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  <c r="K2100" s="9" t="str">
        <f t="shared" si="32"/>
        <v>AUGIE DUDDING</v>
      </c>
    </row>
    <row r="2101" spans="1:11" x14ac:dyDescent="0.3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  <c r="K2101" s="9" t="str">
        <f t="shared" si="32"/>
        <v>AVERY DIGMAN</v>
      </c>
    </row>
    <row r="2102" spans="1:11" x14ac:dyDescent="0.3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  <c r="K2102" s="9" t="str">
        <f t="shared" si="32"/>
        <v>TESSA GEACH</v>
      </c>
    </row>
    <row r="2103" spans="1:11" x14ac:dyDescent="0.3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  <c r="K2103" s="9" t="str">
        <f t="shared" si="32"/>
        <v>PETRA MELLAND</v>
      </c>
    </row>
    <row r="2104" spans="1:11" x14ac:dyDescent="0.3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  <c r="K2104" s="9" t="str">
        <f t="shared" si="32"/>
        <v>MILISSENT JONSSON</v>
      </c>
    </row>
    <row r="2105" spans="1:11" x14ac:dyDescent="0.3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  <c r="K2105" s="9" t="str">
        <f t="shared" si="32"/>
        <v>JULE JOSEFOVIC</v>
      </c>
    </row>
    <row r="2106" spans="1:11" x14ac:dyDescent="0.3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  <c r="K2106" s="9" t="str">
        <f t="shared" si="32"/>
        <v>DEE SEAWELL</v>
      </c>
    </row>
    <row r="2107" spans="1:11" x14ac:dyDescent="0.3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  <c r="K2107" s="9" t="str">
        <f t="shared" si="32"/>
        <v>GLENN CRIELLY</v>
      </c>
    </row>
    <row r="2108" spans="1:11" x14ac:dyDescent="0.3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  <c r="K2108" s="9" t="str">
        <f t="shared" si="32"/>
        <v>GERMAIN FRISE</v>
      </c>
    </row>
    <row r="2109" spans="1:11" x14ac:dyDescent="0.3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  <c r="K2109" s="9" t="str">
        <f t="shared" si="32"/>
        <v>CASAR OAKMAN</v>
      </c>
    </row>
    <row r="2110" spans="1:11" x14ac:dyDescent="0.3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  <c r="K2110" s="9" t="str">
        <f t="shared" si="32"/>
        <v>KRISTAN PETTYFAR</v>
      </c>
    </row>
    <row r="2111" spans="1:11" x14ac:dyDescent="0.3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  <c r="K2111" s="9" t="str">
        <f t="shared" si="32"/>
        <v>DEWITT TANMAN</v>
      </c>
    </row>
    <row r="2112" spans="1:11" x14ac:dyDescent="0.3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  <c r="K2112" s="9" t="str">
        <f t="shared" si="32"/>
        <v>KENDAL FERENTZ</v>
      </c>
    </row>
    <row r="2113" spans="1:11" x14ac:dyDescent="0.3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  <c r="K2113" s="9" t="str">
        <f t="shared" si="32"/>
        <v>THIBAUT VAN MERWE</v>
      </c>
    </row>
    <row r="2114" spans="1:11" x14ac:dyDescent="0.3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  <c r="K2114" s="9" t="str">
        <f t="shared" si="32"/>
        <v>QUILLAN DE ANDISIE</v>
      </c>
    </row>
    <row r="2115" spans="1:11" x14ac:dyDescent="0.3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  <c r="K2115" s="9" t="str">
        <f t="shared" si="32"/>
        <v>LORINDA BREACHER</v>
      </c>
    </row>
    <row r="2116" spans="1:11" x14ac:dyDescent="0.3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  <c r="K2116" s="9" t="str">
        <f t="shared" si="32"/>
        <v>FLORIDA WASZKIEWICZ</v>
      </c>
    </row>
    <row r="2117" spans="1:11" x14ac:dyDescent="0.3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  <c r="K2117" s="9" t="str">
        <f t="shared" ref="K2117:K2180" si="33">B2117&amp;" "&amp;C2117</f>
        <v>GEOFF JEROCH</v>
      </c>
    </row>
    <row r="2118" spans="1:11" x14ac:dyDescent="0.3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  <c r="K2118" s="9" t="str">
        <f t="shared" si="33"/>
        <v>SILE LANGTREE</v>
      </c>
    </row>
    <row r="2119" spans="1:11" x14ac:dyDescent="0.3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  <c r="K2119" s="9" t="str">
        <f t="shared" si="33"/>
        <v>ARLY WOOFENDEN</v>
      </c>
    </row>
    <row r="2120" spans="1:11" x14ac:dyDescent="0.3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  <c r="K2120" s="9" t="str">
        <f t="shared" si="33"/>
        <v>MOLLIE PIGGREM</v>
      </c>
    </row>
    <row r="2121" spans="1:11" x14ac:dyDescent="0.3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  <c r="K2121" s="9" t="str">
        <f t="shared" si="33"/>
        <v>GUSTAV EVERSON</v>
      </c>
    </row>
    <row r="2122" spans="1:11" x14ac:dyDescent="0.3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  <c r="K2122" s="9" t="str">
        <f t="shared" si="33"/>
        <v>MAUDE KUBAT</v>
      </c>
    </row>
    <row r="2123" spans="1:11" x14ac:dyDescent="0.3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  <c r="K2123" s="9" t="str">
        <f t="shared" si="33"/>
        <v>JODY BARTOLEYN</v>
      </c>
    </row>
    <row r="2124" spans="1:11" x14ac:dyDescent="0.3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  <c r="K2124" s="9" t="str">
        <f t="shared" si="33"/>
        <v>ENOCH MCGRAY</v>
      </c>
    </row>
    <row r="2125" spans="1:11" x14ac:dyDescent="0.3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  <c r="K2125" s="9" t="str">
        <f t="shared" si="33"/>
        <v>ALAIN COTTAM</v>
      </c>
    </row>
    <row r="2126" spans="1:11" x14ac:dyDescent="0.3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  <c r="K2126" s="9" t="str">
        <f t="shared" si="33"/>
        <v>FONZ NEILD</v>
      </c>
    </row>
    <row r="2127" spans="1:11" x14ac:dyDescent="0.3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  <c r="K2127" s="9" t="str">
        <f t="shared" si="33"/>
        <v>CAROLANN GROOMBRIDGE</v>
      </c>
    </row>
    <row r="2128" spans="1:11" x14ac:dyDescent="0.3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  <c r="K2128" s="9" t="str">
        <f t="shared" si="33"/>
        <v>SUMNER MCCRANN</v>
      </c>
    </row>
    <row r="2129" spans="1:11" x14ac:dyDescent="0.3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  <c r="K2129" s="9" t="str">
        <f t="shared" si="33"/>
        <v>WALSH GIBBONS</v>
      </c>
    </row>
    <row r="2130" spans="1:11" x14ac:dyDescent="0.3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  <c r="K2130" s="9" t="str">
        <f t="shared" si="33"/>
        <v>SAYERS KINMAN</v>
      </c>
    </row>
    <row r="2131" spans="1:11" x14ac:dyDescent="0.3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  <c r="K2131" s="9" t="str">
        <f t="shared" si="33"/>
        <v>FAYDRA TRONI</v>
      </c>
    </row>
    <row r="2132" spans="1:11" x14ac:dyDescent="0.3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  <c r="K2132" s="9" t="str">
        <f t="shared" si="33"/>
        <v>KOENRAAD OLSSON</v>
      </c>
    </row>
    <row r="2133" spans="1:11" x14ac:dyDescent="0.3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  <c r="K2133" s="9" t="str">
        <f t="shared" si="33"/>
        <v>MERWIN FERMOR</v>
      </c>
    </row>
    <row r="2134" spans="1:11" x14ac:dyDescent="0.3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  <c r="K2134" s="9" t="str">
        <f t="shared" si="33"/>
        <v>TITUS DENNES</v>
      </c>
    </row>
    <row r="2135" spans="1:11" x14ac:dyDescent="0.3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  <c r="K2135" s="9" t="str">
        <f t="shared" si="33"/>
        <v>NONI BRANCHET</v>
      </c>
    </row>
    <row r="2136" spans="1:11" x14ac:dyDescent="0.3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  <c r="K2136" s="9" t="str">
        <f t="shared" si="33"/>
        <v>ARTAIR BEARDSDALE</v>
      </c>
    </row>
    <row r="2137" spans="1:11" x14ac:dyDescent="0.3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  <c r="K2137" s="9" t="str">
        <f t="shared" si="33"/>
        <v>AMANDIE ROBOTHAM</v>
      </c>
    </row>
    <row r="2138" spans="1:11" x14ac:dyDescent="0.3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  <c r="K2138" s="9" t="str">
        <f t="shared" si="33"/>
        <v>RANIA ATTERBURY</v>
      </c>
    </row>
    <row r="2139" spans="1:11" x14ac:dyDescent="0.3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  <c r="K2139" s="9" t="str">
        <f t="shared" si="33"/>
        <v>NESSY HALT</v>
      </c>
    </row>
    <row r="2140" spans="1:11" x14ac:dyDescent="0.3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  <c r="K2140" s="9" t="str">
        <f t="shared" si="33"/>
        <v>VONNIE HAWFORD</v>
      </c>
    </row>
    <row r="2141" spans="1:11" x14ac:dyDescent="0.3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  <c r="K2141" s="9" t="str">
        <f t="shared" si="33"/>
        <v>RUPERTA QUODLING</v>
      </c>
    </row>
    <row r="2142" spans="1:11" x14ac:dyDescent="0.3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  <c r="K2142" s="9" t="str">
        <f t="shared" si="33"/>
        <v>HELENA SURRIDGE</v>
      </c>
    </row>
    <row r="2143" spans="1:11" x14ac:dyDescent="0.3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  <c r="K2143" s="9" t="str">
        <f t="shared" si="33"/>
        <v>LANEY BARCKE</v>
      </c>
    </row>
    <row r="2144" spans="1:11" x14ac:dyDescent="0.3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  <c r="K2144" s="9" t="str">
        <f t="shared" si="33"/>
        <v>KAYLYN SERGEAUNT</v>
      </c>
    </row>
    <row r="2145" spans="1:11" x14ac:dyDescent="0.3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  <c r="K2145" s="9" t="str">
        <f t="shared" si="33"/>
        <v>BRIGIT VAN HALLE</v>
      </c>
    </row>
    <row r="2146" spans="1:11" x14ac:dyDescent="0.3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  <c r="K2146" s="9" t="str">
        <f t="shared" si="33"/>
        <v>MELVA PLUMER</v>
      </c>
    </row>
    <row r="2147" spans="1:11" x14ac:dyDescent="0.3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  <c r="K2147" s="9" t="str">
        <f t="shared" si="33"/>
        <v>BARBI SPADONI</v>
      </c>
    </row>
    <row r="2148" spans="1:11" x14ac:dyDescent="0.3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  <c r="K2148" s="9" t="str">
        <f t="shared" si="33"/>
        <v>TANDIE MCNEILL</v>
      </c>
    </row>
    <row r="2149" spans="1:11" x14ac:dyDescent="0.3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  <c r="K2149" s="9" t="str">
        <f t="shared" si="33"/>
        <v>ASIA MCGRAIL</v>
      </c>
    </row>
    <row r="2150" spans="1:11" x14ac:dyDescent="0.3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  <c r="K2150" s="9" t="str">
        <f t="shared" si="33"/>
        <v>AAREN CHSTNEY</v>
      </c>
    </row>
    <row r="2151" spans="1:11" x14ac:dyDescent="0.3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  <c r="K2151" s="9" t="str">
        <f t="shared" si="33"/>
        <v>ELITA KIX</v>
      </c>
    </row>
    <row r="2152" spans="1:11" x14ac:dyDescent="0.3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  <c r="K2152" s="9" t="str">
        <f t="shared" si="33"/>
        <v>KIRBY CICCARELLO</v>
      </c>
    </row>
    <row r="2153" spans="1:11" x14ac:dyDescent="0.3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  <c r="K2153" s="9" t="str">
        <f t="shared" si="33"/>
        <v>RICH BURRAS</v>
      </c>
    </row>
    <row r="2154" spans="1:11" x14ac:dyDescent="0.3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  <c r="K2154" s="9" t="str">
        <f t="shared" si="33"/>
        <v>SOPHI FITZMAURICE</v>
      </c>
    </row>
    <row r="2155" spans="1:11" x14ac:dyDescent="0.3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  <c r="K2155" s="9" t="str">
        <f t="shared" si="33"/>
        <v>TAMMIE RYDE</v>
      </c>
    </row>
    <row r="2156" spans="1:11" x14ac:dyDescent="0.3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  <c r="K2156" s="9" t="str">
        <f t="shared" si="33"/>
        <v>BEVERLEY PAKES</v>
      </c>
    </row>
    <row r="2157" spans="1:11" x14ac:dyDescent="0.3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  <c r="K2157" s="9" t="str">
        <f t="shared" si="33"/>
        <v>EYDIE MARTINELLO</v>
      </c>
    </row>
    <row r="2158" spans="1:11" x14ac:dyDescent="0.3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  <c r="K2158" s="9" t="str">
        <f t="shared" si="33"/>
        <v>RINA HOUCHIN</v>
      </c>
    </row>
    <row r="2159" spans="1:11" x14ac:dyDescent="0.3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  <c r="K2159" s="9" t="str">
        <f t="shared" si="33"/>
        <v>DARIUS QUINANE</v>
      </c>
    </row>
    <row r="2160" spans="1:11" x14ac:dyDescent="0.3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  <c r="K2160" s="9" t="str">
        <f t="shared" si="33"/>
        <v>OLE BRICK</v>
      </c>
    </row>
    <row r="2161" spans="1:11" x14ac:dyDescent="0.3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  <c r="K2161" s="9" t="str">
        <f t="shared" si="33"/>
        <v>FLOSSIE BLADE</v>
      </c>
    </row>
    <row r="2162" spans="1:11" x14ac:dyDescent="0.3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  <c r="K2162" s="9" t="str">
        <f t="shared" si="33"/>
        <v>SYBILA RISBIE</v>
      </c>
    </row>
    <row r="2163" spans="1:11" x14ac:dyDescent="0.3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  <c r="K2163" s="9" t="str">
        <f t="shared" si="33"/>
        <v>IGNACIO THOWES</v>
      </c>
    </row>
    <row r="2164" spans="1:11" x14ac:dyDescent="0.3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  <c r="K2164" s="9" t="str">
        <f t="shared" si="33"/>
        <v>OBADIAH GILBANK</v>
      </c>
    </row>
    <row r="2165" spans="1:11" x14ac:dyDescent="0.3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  <c r="K2165" s="9" t="str">
        <f t="shared" si="33"/>
        <v>JANKA KEYZOR</v>
      </c>
    </row>
    <row r="2166" spans="1:11" x14ac:dyDescent="0.3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  <c r="K2166" s="9" t="str">
        <f t="shared" si="33"/>
        <v>LEANOR SIMONATO</v>
      </c>
    </row>
    <row r="2167" spans="1:11" x14ac:dyDescent="0.3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  <c r="K2167" s="9" t="str">
        <f t="shared" si="33"/>
        <v>LEONHARD THREADGOLD</v>
      </c>
    </row>
    <row r="2168" spans="1:11" x14ac:dyDescent="0.3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  <c r="K2168" s="9" t="str">
        <f t="shared" si="33"/>
        <v>JOETE GROVER</v>
      </c>
    </row>
    <row r="2169" spans="1:11" x14ac:dyDescent="0.3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  <c r="K2169" s="9" t="str">
        <f t="shared" si="33"/>
        <v>PERCY SAVILE</v>
      </c>
    </row>
    <row r="2170" spans="1:11" x14ac:dyDescent="0.3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  <c r="K2170" s="9" t="str">
        <f t="shared" si="33"/>
        <v>ETAN SEVIOUR</v>
      </c>
    </row>
    <row r="2171" spans="1:11" x14ac:dyDescent="0.3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  <c r="K2171" s="9" t="str">
        <f t="shared" si="33"/>
        <v>RITA DIKELS</v>
      </c>
    </row>
    <row r="2172" spans="1:11" x14ac:dyDescent="0.3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  <c r="K2172" s="9" t="str">
        <f t="shared" si="33"/>
        <v>CARMENCITA TOOKEY</v>
      </c>
    </row>
    <row r="2173" spans="1:11" x14ac:dyDescent="0.3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  <c r="K2173" s="9" t="str">
        <f t="shared" si="33"/>
        <v>ALUIN SAYLES</v>
      </c>
    </row>
    <row r="2174" spans="1:11" x14ac:dyDescent="0.3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  <c r="K2174" s="9" t="str">
        <f t="shared" si="33"/>
        <v>DARON WYARD</v>
      </c>
    </row>
    <row r="2175" spans="1:11" x14ac:dyDescent="0.3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  <c r="K2175" s="9" t="str">
        <f t="shared" si="33"/>
        <v>ROANA COOLAHAN</v>
      </c>
    </row>
    <row r="2176" spans="1:11" x14ac:dyDescent="0.3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  <c r="K2176" s="9" t="str">
        <f t="shared" si="33"/>
        <v>MILL CESCOTI</v>
      </c>
    </row>
    <row r="2177" spans="1:11" x14ac:dyDescent="0.3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  <c r="K2177" s="9" t="str">
        <f t="shared" si="33"/>
        <v>ODELINDA DODDS</v>
      </c>
    </row>
    <row r="2178" spans="1:11" x14ac:dyDescent="0.3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  <c r="K2178" s="9" t="str">
        <f t="shared" si="33"/>
        <v>ED TANN</v>
      </c>
    </row>
    <row r="2179" spans="1:11" x14ac:dyDescent="0.3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  <c r="K2179" s="9" t="str">
        <f t="shared" si="33"/>
        <v>LUCIAS ETOILE</v>
      </c>
    </row>
    <row r="2180" spans="1:11" x14ac:dyDescent="0.3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  <c r="K2180" s="9" t="str">
        <f t="shared" si="33"/>
        <v>CHERIANNE O'TOWEY</v>
      </c>
    </row>
    <row r="2181" spans="1:11" x14ac:dyDescent="0.3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  <c r="K2181" s="9" t="str">
        <f t="shared" ref="K2181:K2244" si="34">B2181&amp;" "&amp;C2181</f>
        <v>NEYSA CRANMERE</v>
      </c>
    </row>
    <row r="2182" spans="1:11" x14ac:dyDescent="0.3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  <c r="K2182" s="9" t="str">
        <f t="shared" si="34"/>
        <v>MALINA REASON</v>
      </c>
    </row>
    <row r="2183" spans="1:11" x14ac:dyDescent="0.3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  <c r="K2183" s="9" t="str">
        <f t="shared" si="34"/>
        <v>DEVINA SLATEN</v>
      </c>
    </row>
    <row r="2184" spans="1:11" x14ac:dyDescent="0.3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  <c r="K2184" s="9" t="str">
        <f t="shared" si="34"/>
        <v>AUNDREA HUNT</v>
      </c>
    </row>
    <row r="2185" spans="1:11" x14ac:dyDescent="0.3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  <c r="K2185" s="9" t="str">
        <f t="shared" si="34"/>
        <v>WASHINGTON NAN CARROW</v>
      </c>
    </row>
    <row r="2186" spans="1:11" x14ac:dyDescent="0.3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  <c r="K2186" s="9" t="str">
        <f t="shared" si="34"/>
        <v>MORISSA LIDDY</v>
      </c>
    </row>
    <row r="2187" spans="1:11" x14ac:dyDescent="0.3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  <c r="K2187" s="9" t="str">
        <f t="shared" si="34"/>
        <v>WALKER MCCLINTON</v>
      </c>
    </row>
    <row r="2188" spans="1:11" x14ac:dyDescent="0.3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  <c r="K2188" s="9" t="str">
        <f t="shared" si="34"/>
        <v>RICKEY GAISH</v>
      </c>
    </row>
    <row r="2189" spans="1:11" x14ac:dyDescent="0.3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  <c r="K2189" s="9" t="str">
        <f t="shared" si="34"/>
        <v>EMILY SCOTTI</v>
      </c>
    </row>
    <row r="2190" spans="1:11" x14ac:dyDescent="0.3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  <c r="K2190" s="9" t="str">
        <f t="shared" si="34"/>
        <v>NERON CHAUDRET</v>
      </c>
    </row>
    <row r="2191" spans="1:11" x14ac:dyDescent="0.3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  <c r="K2191" s="9" t="str">
        <f t="shared" si="34"/>
        <v>GAL RATTRAY</v>
      </c>
    </row>
    <row r="2192" spans="1:11" x14ac:dyDescent="0.3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  <c r="K2192" s="9" t="str">
        <f t="shared" si="34"/>
        <v>ERICH MOFF</v>
      </c>
    </row>
    <row r="2193" spans="1:11" x14ac:dyDescent="0.3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  <c r="K2193" s="9" t="str">
        <f t="shared" si="34"/>
        <v>PERLE ANTHON</v>
      </c>
    </row>
    <row r="2194" spans="1:11" x14ac:dyDescent="0.3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  <c r="K2194" s="9" t="str">
        <f t="shared" si="34"/>
        <v>HUGH MANTHORPE</v>
      </c>
    </row>
    <row r="2195" spans="1:11" x14ac:dyDescent="0.3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  <c r="K2195" s="9" t="str">
        <f t="shared" si="34"/>
        <v>DI O'HARE</v>
      </c>
    </row>
    <row r="2196" spans="1:11" x14ac:dyDescent="0.3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  <c r="K2196" s="9" t="str">
        <f t="shared" si="34"/>
        <v>BECCA BOUTWELL</v>
      </c>
    </row>
    <row r="2197" spans="1:11" x14ac:dyDescent="0.3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  <c r="K2197" s="9" t="str">
        <f t="shared" si="34"/>
        <v>GRATA FECHNIE</v>
      </c>
    </row>
    <row r="2198" spans="1:11" x14ac:dyDescent="0.3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  <c r="K2198" s="9" t="str">
        <f t="shared" si="34"/>
        <v>ANNEMARIE GILMAN</v>
      </c>
    </row>
    <row r="2199" spans="1:11" x14ac:dyDescent="0.3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  <c r="K2199" s="9" t="str">
        <f t="shared" si="34"/>
        <v>SONYA BULLER</v>
      </c>
    </row>
    <row r="2200" spans="1:11" x14ac:dyDescent="0.3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  <c r="K2200" s="9" t="str">
        <f t="shared" si="34"/>
        <v>GWENNIE EVASON</v>
      </c>
    </row>
    <row r="2201" spans="1:11" x14ac:dyDescent="0.3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  <c r="K2201" s="9" t="str">
        <f t="shared" si="34"/>
        <v>PETERUS VAIROW</v>
      </c>
    </row>
    <row r="2202" spans="1:11" x14ac:dyDescent="0.3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  <c r="K2202" s="9" t="str">
        <f t="shared" si="34"/>
        <v>MARITSA MEININKING</v>
      </c>
    </row>
    <row r="2203" spans="1:11" x14ac:dyDescent="0.3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  <c r="K2203" s="9" t="str">
        <f t="shared" si="34"/>
        <v>WORDEN EKELL</v>
      </c>
    </row>
    <row r="2204" spans="1:11" x14ac:dyDescent="0.3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  <c r="K2204" s="9" t="str">
        <f t="shared" si="34"/>
        <v>CARON CRESAR</v>
      </c>
    </row>
    <row r="2205" spans="1:11" x14ac:dyDescent="0.3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  <c r="K2205" s="9" t="str">
        <f t="shared" si="34"/>
        <v>DONN WATKISS</v>
      </c>
    </row>
    <row r="2206" spans="1:11" x14ac:dyDescent="0.3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  <c r="K2206" s="9" t="str">
        <f t="shared" si="34"/>
        <v>ALAND WISTANCE</v>
      </c>
    </row>
    <row r="2207" spans="1:11" x14ac:dyDescent="0.3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  <c r="K2207" s="9" t="str">
        <f t="shared" si="34"/>
        <v>AILEE LAHERTY</v>
      </c>
    </row>
    <row r="2208" spans="1:11" x14ac:dyDescent="0.3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  <c r="K2208" s="9" t="str">
        <f t="shared" si="34"/>
        <v>ARLETTE BACHER</v>
      </c>
    </row>
    <row r="2209" spans="1:11" x14ac:dyDescent="0.3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  <c r="K2209" s="9" t="str">
        <f t="shared" si="34"/>
        <v>ARVIE TOURNIE</v>
      </c>
    </row>
    <row r="2210" spans="1:11" x14ac:dyDescent="0.3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  <c r="K2210" s="9" t="str">
        <f t="shared" si="34"/>
        <v>SIBYL TROUEL</v>
      </c>
    </row>
    <row r="2211" spans="1:11" x14ac:dyDescent="0.3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  <c r="K2211" s="9" t="str">
        <f t="shared" si="34"/>
        <v>RICHIE RHYMES</v>
      </c>
    </row>
    <row r="2212" spans="1:11" x14ac:dyDescent="0.3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  <c r="K2212" s="9" t="str">
        <f t="shared" si="34"/>
        <v>MIKAEL ELLOIT</v>
      </c>
    </row>
    <row r="2213" spans="1:11" x14ac:dyDescent="0.3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  <c r="K2213" s="9" t="str">
        <f t="shared" si="34"/>
        <v>JOJO VICKERSTAFF</v>
      </c>
    </row>
    <row r="2214" spans="1:11" x14ac:dyDescent="0.3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  <c r="K2214" s="9" t="str">
        <f t="shared" si="34"/>
        <v>MARGARETHA IVANETS</v>
      </c>
    </row>
    <row r="2215" spans="1:11" x14ac:dyDescent="0.3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  <c r="K2215" s="9" t="str">
        <f t="shared" si="34"/>
        <v>AUBE KEMSTON</v>
      </c>
    </row>
    <row r="2216" spans="1:11" x14ac:dyDescent="0.3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  <c r="K2216" s="9" t="str">
        <f t="shared" si="34"/>
        <v>GARETH CLEMETTS</v>
      </c>
    </row>
    <row r="2217" spans="1:11" x14ac:dyDescent="0.3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  <c r="K2217" s="9" t="str">
        <f t="shared" si="34"/>
        <v>GERARD RICKARD</v>
      </c>
    </row>
    <row r="2218" spans="1:11" x14ac:dyDescent="0.3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  <c r="K2218" s="9" t="str">
        <f t="shared" si="34"/>
        <v>SYMON BRUNO</v>
      </c>
    </row>
    <row r="2219" spans="1:11" x14ac:dyDescent="0.3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  <c r="K2219" s="9" t="str">
        <f t="shared" si="34"/>
        <v>ARNY WADDUP</v>
      </c>
    </row>
    <row r="2220" spans="1:11" x14ac:dyDescent="0.3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  <c r="K2220" s="9" t="str">
        <f t="shared" si="34"/>
        <v>DALORIS YALLOP</v>
      </c>
    </row>
    <row r="2221" spans="1:11" x14ac:dyDescent="0.3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  <c r="K2221" s="9" t="str">
        <f t="shared" si="34"/>
        <v>DARON MACKILPATRICK</v>
      </c>
    </row>
    <row r="2222" spans="1:11" x14ac:dyDescent="0.3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  <c r="K2222" s="9" t="str">
        <f t="shared" si="34"/>
        <v>ANDY CORNWALL</v>
      </c>
    </row>
    <row r="2223" spans="1:11" x14ac:dyDescent="0.3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  <c r="K2223" s="9" t="str">
        <f t="shared" si="34"/>
        <v>RAFE GEROLDO</v>
      </c>
    </row>
    <row r="2224" spans="1:11" x14ac:dyDescent="0.3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  <c r="K2224" s="9" t="str">
        <f t="shared" si="34"/>
        <v>MARYANNA BARLTROP</v>
      </c>
    </row>
    <row r="2225" spans="1:11" x14ac:dyDescent="0.3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  <c r="K2225" s="9" t="str">
        <f t="shared" si="34"/>
        <v>AFTON GOSNEYE</v>
      </c>
    </row>
    <row r="2226" spans="1:11" x14ac:dyDescent="0.3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  <c r="K2226" s="9" t="str">
        <f t="shared" si="34"/>
        <v>NISSIE STANWORTH</v>
      </c>
    </row>
    <row r="2227" spans="1:11" x14ac:dyDescent="0.3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  <c r="K2227" s="9" t="str">
        <f t="shared" si="34"/>
        <v>LORRIE BARNSHAW</v>
      </c>
    </row>
    <row r="2228" spans="1:11" x14ac:dyDescent="0.3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  <c r="K2228" s="9" t="str">
        <f t="shared" si="34"/>
        <v>PARRY BARFOOT</v>
      </c>
    </row>
    <row r="2229" spans="1:11" x14ac:dyDescent="0.3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  <c r="K2229" s="9" t="str">
        <f t="shared" si="34"/>
        <v>ARDENE FOSTER-SMITH</v>
      </c>
    </row>
    <row r="2230" spans="1:11" x14ac:dyDescent="0.3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  <c r="K2230" s="9" t="str">
        <f t="shared" si="34"/>
        <v>GEORGE BRAMBLE</v>
      </c>
    </row>
    <row r="2231" spans="1:11" x14ac:dyDescent="0.3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  <c r="K2231" s="9" t="str">
        <f t="shared" si="34"/>
        <v>CLEMENCE SKALA</v>
      </c>
    </row>
    <row r="2232" spans="1:11" x14ac:dyDescent="0.3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  <c r="K2232" s="9" t="str">
        <f t="shared" si="34"/>
        <v>RAYNER BURKILL</v>
      </c>
    </row>
    <row r="2233" spans="1:11" x14ac:dyDescent="0.3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  <c r="K2233" s="9" t="str">
        <f t="shared" si="34"/>
        <v>ELSWORTH MACDWYER</v>
      </c>
    </row>
    <row r="2234" spans="1:11" x14ac:dyDescent="0.3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  <c r="K2234" s="9" t="str">
        <f t="shared" si="34"/>
        <v>GEORGIA NERVAL</v>
      </c>
    </row>
    <row r="2235" spans="1:11" x14ac:dyDescent="0.3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  <c r="K2235" s="9" t="str">
        <f t="shared" si="34"/>
        <v>SALLI GANTLETT</v>
      </c>
    </row>
    <row r="2236" spans="1:11" x14ac:dyDescent="0.3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  <c r="K2236" s="9" t="str">
        <f t="shared" si="34"/>
        <v>CESARE STACE</v>
      </c>
    </row>
    <row r="2237" spans="1:11" x14ac:dyDescent="0.3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  <c r="K2237" s="9" t="str">
        <f t="shared" si="34"/>
        <v>IZZY DUNKLEY</v>
      </c>
    </row>
    <row r="2238" spans="1:11" x14ac:dyDescent="0.3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  <c r="K2238" s="9" t="str">
        <f t="shared" si="34"/>
        <v>JESSELYN TRUNDLE</v>
      </c>
    </row>
    <row r="2239" spans="1:11" x14ac:dyDescent="0.3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  <c r="K2239" s="9" t="str">
        <f t="shared" si="34"/>
        <v>ODELLA BENEDEK</v>
      </c>
    </row>
    <row r="2240" spans="1:11" x14ac:dyDescent="0.3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  <c r="K2240" s="9" t="str">
        <f t="shared" si="34"/>
        <v>SALLYANNE PELLINGAR</v>
      </c>
    </row>
    <row r="2241" spans="1:11" x14ac:dyDescent="0.3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  <c r="K2241" s="9" t="str">
        <f t="shared" si="34"/>
        <v>ALDEN BELLO</v>
      </c>
    </row>
    <row r="2242" spans="1:11" x14ac:dyDescent="0.3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  <c r="K2242" s="9" t="str">
        <f t="shared" si="34"/>
        <v>MIKEY NIJSSEN</v>
      </c>
    </row>
    <row r="2243" spans="1:11" x14ac:dyDescent="0.3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  <c r="K2243" s="9" t="str">
        <f t="shared" si="34"/>
        <v>MAIGHDILN COLEBOURN</v>
      </c>
    </row>
    <row r="2244" spans="1:11" x14ac:dyDescent="0.3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  <c r="K2244" s="9" t="str">
        <f t="shared" si="34"/>
        <v>MADELENE HINDHAUGH</v>
      </c>
    </row>
    <row r="2245" spans="1:11" x14ac:dyDescent="0.3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  <c r="K2245" s="9" t="str">
        <f t="shared" ref="K2245:K2308" si="35">B2245&amp;" "&amp;C2245</f>
        <v>STANLY ROGERS</v>
      </c>
    </row>
    <row r="2246" spans="1:11" x14ac:dyDescent="0.3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  <c r="K2246" s="9" t="str">
        <f t="shared" si="35"/>
        <v>KIPP HUNTE</v>
      </c>
    </row>
    <row r="2247" spans="1:11" x14ac:dyDescent="0.3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  <c r="K2247" s="9" t="str">
        <f t="shared" si="35"/>
        <v>KAI KUNNEKE</v>
      </c>
    </row>
    <row r="2248" spans="1:11" x14ac:dyDescent="0.3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  <c r="K2248" s="9" t="str">
        <f t="shared" si="35"/>
        <v>YVONNE WINCHCOMB</v>
      </c>
    </row>
    <row r="2249" spans="1:11" x14ac:dyDescent="0.3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  <c r="K2249" s="9" t="str">
        <f t="shared" si="35"/>
        <v>AMABEL YAKUNTZOV</v>
      </c>
    </row>
    <row r="2250" spans="1:11" x14ac:dyDescent="0.3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  <c r="K2250" s="9" t="str">
        <f t="shared" si="35"/>
        <v>EUGINE JOUHANDEAU</v>
      </c>
    </row>
    <row r="2251" spans="1:11" x14ac:dyDescent="0.3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  <c r="K2251" s="9" t="str">
        <f t="shared" si="35"/>
        <v>ROXI PACQUET</v>
      </c>
    </row>
    <row r="2252" spans="1:11" x14ac:dyDescent="0.3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  <c r="K2252" s="9" t="str">
        <f t="shared" si="35"/>
        <v>KERK KRYZHOV</v>
      </c>
    </row>
    <row r="2253" spans="1:11" x14ac:dyDescent="0.3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  <c r="K2253" s="9" t="str">
        <f t="shared" si="35"/>
        <v>ROCHELLA UNDRELL</v>
      </c>
    </row>
    <row r="2254" spans="1:11" x14ac:dyDescent="0.3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  <c r="K2254" s="9" t="str">
        <f t="shared" si="35"/>
        <v>HUSAIN HEDAN</v>
      </c>
    </row>
    <row r="2255" spans="1:11" x14ac:dyDescent="0.3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  <c r="K2255" s="9" t="str">
        <f t="shared" si="35"/>
        <v>STACEE BOLLINI</v>
      </c>
    </row>
    <row r="2256" spans="1:11" x14ac:dyDescent="0.3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  <c r="K2256" s="9" t="str">
        <f t="shared" si="35"/>
        <v>DANYELLE THORNELEY</v>
      </c>
    </row>
    <row r="2257" spans="1:11" x14ac:dyDescent="0.3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  <c r="K2257" s="9" t="str">
        <f t="shared" si="35"/>
        <v>SHAE AMTHOR</v>
      </c>
    </row>
    <row r="2258" spans="1:11" x14ac:dyDescent="0.3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  <c r="K2258" s="9" t="str">
        <f t="shared" si="35"/>
        <v>LINN OULDCOTT</v>
      </c>
    </row>
    <row r="2259" spans="1:11" x14ac:dyDescent="0.3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  <c r="K2259" s="9" t="str">
        <f t="shared" si="35"/>
        <v>DARIO BETTS</v>
      </c>
    </row>
    <row r="2260" spans="1:11" x14ac:dyDescent="0.3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  <c r="K2260" s="9" t="str">
        <f t="shared" si="35"/>
        <v>WAIT JOHANNING</v>
      </c>
    </row>
    <row r="2261" spans="1:11" x14ac:dyDescent="0.3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  <c r="K2261" s="9" t="str">
        <f t="shared" si="35"/>
        <v>CRAGGIE DARLING</v>
      </c>
    </row>
    <row r="2262" spans="1:11" x14ac:dyDescent="0.3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  <c r="K2262" s="9" t="str">
        <f t="shared" si="35"/>
        <v>LINOEL HATCH</v>
      </c>
    </row>
    <row r="2263" spans="1:11" x14ac:dyDescent="0.3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  <c r="K2263" s="9" t="str">
        <f t="shared" si="35"/>
        <v>ELICIA LOVIE</v>
      </c>
    </row>
    <row r="2264" spans="1:11" x14ac:dyDescent="0.3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  <c r="K2264" s="9" t="str">
        <f t="shared" si="35"/>
        <v>DELA CORDON</v>
      </c>
    </row>
    <row r="2265" spans="1:11" x14ac:dyDescent="0.3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  <c r="K2265" s="9" t="str">
        <f t="shared" si="35"/>
        <v>EMILIE SCHABEN</v>
      </c>
    </row>
    <row r="2266" spans="1:11" x14ac:dyDescent="0.3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  <c r="K2266" s="9" t="str">
        <f t="shared" si="35"/>
        <v>DARRELL FARNABY</v>
      </c>
    </row>
    <row r="2267" spans="1:11" x14ac:dyDescent="0.3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  <c r="K2267" s="9" t="str">
        <f t="shared" si="35"/>
        <v>SHEA KILGROVE</v>
      </c>
    </row>
    <row r="2268" spans="1:11" x14ac:dyDescent="0.3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  <c r="K2268" s="9" t="str">
        <f t="shared" si="35"/>
        <v>FOREST MOYLE</v>
      </c>
    </row>
    <row r="2269" spans="1:11" x14ac:dyDescent="0.3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  <c r="K2269" s="9" t="str">
        <f t="shared" si="35"/>
        <v>CHRISTIE LUCKIN</v>
      </c>
    </row>
    <row r="2270" spans="1:11" x14ac:dyDescent="0.3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  <c r="K2270" s="9" t="str">
        <f t="shared" si="35"/>
        <v>BERTY ALLMAN</v>
      </c>
    </row>
    <row r="2271" spans="1:11" x14ac:dyDescent="0.3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  <c r="K2271" s="9" t="str">
        <f t="shared" si="35"/>
        <v>ISABELLA BASSET</v>
      </c>
    </row>
    <row r="2272" spans="1:11" x14ac:dyDescent="0.3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  <c r="K2272" s="9" t="str">
        <f t="shared" si="35"/>
        <v>KLARRISA HEDLING</v>
      </c>
    </row>
    <row r="2273" spans="1:11" x14ac:dyDescent="0.3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  <c r="K2273" s="9" t="str">
        <f t="shared" si="35"/>
        <v>EMMALYN LEBANG</v>
      </c>
    </row>
    <row r="2274" spans="1:11" x14ac:dyDescent="0.3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  <c r="K2274" s="9" t="str">
        <f t="shared" si="35"/>
        <v>JOCELYNE ECCLESALL</v>
      </c>
    </row>
    <row r="2275" spans="1:11" x14ac:dyDescent="0.3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  <c r="K2275" s="9" t="str">
        <f t="shared" si="35"/>
        <v>DONICA PHILIPPART</v>
      </c>
    </row>
    <row r="2276" spans="1:11" x14ac:dyDescent="0.3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  <c r="K2276" s="9" t="str">
        <f t="shared" si="35"/>
        <v>ELWOOD THOMKE</v>
      </c>
    </row>
    <row r="2277" spans="1:11" x14ac:dyDescent="0.3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  <c r="K2277" s="9" t="str">
        <f t="shared" si="35"/>
        <v>BASIA STAMPE</v>
      </c>
    </row>
    <row r="2278" spans="1:11" x14ac:dyDescent="0.3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  <c r="K2278" s="9" t="str">
        <f t="shared" si="35"/>
        <v>AVRIL HANNAFORD</v>
      </c>
    </row>
    <row r="2279" spans="1:11" x14ac:dyDescent="0.3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  <c r="K2279" s="9" t="str">
        <f t="shared" si="35"/>
        <v>FOSS SLIMME</v>
      </c>
    </row>
    <row r="2280" spans="1:11" x14ac:dyDescent="0.3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  <c r="K2280" s="9" t="str">
        <f t="shared" si="35"/>
        <v>BOBBE ALWAY</v>
      </c>
    </row>
    <row r="2281" spans="1:11" x14ac:dyDescent="0.3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  <c r="K2281" s="9" t="str">
        <f t="shared" si="35"/>
        <v>GARIK MACGIBBON</v>
      </c>
    </row>
    <row r="2282" spans="1:11" x14ac:dyDescent="0.3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  <c r="K2282" s="9" t="str">
        <f t="shared" si="35"/>
        <v>HANK CASHMORE</v>
      </c>
    </row>
    <row r="2283" spans="1:11" x14ac:dyDescent="0.3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  <c r="K2283" s="9" t="str">
        <f t="shared" si="35"/>
        <v>QUINT BACKE</v>
      </c>
    </row>
    <row r="2284" spans="1:11" x14ac:dyDescent="0.3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  <c r="K2284" s="9" t="str">
        <f t="shared" si="35"/>
        <v>PAULO SELLAR</v>
      </c>
    </row>
    <row r="2285" spans="1:11" x14ac:dyDescent="0.3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  <c r="K2285" s="9" t="str">
        <f t="shared" si="35"/>
        <v>AVRAM DUTCH</v>
      </c>
    </row>
    <row r="2286" spans="1:11" x14ac:dyDescent="0.3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  <c r="K2286" s="9" t="str">
        <f t="shared" si="35"/>
        <v>MIGNONNE NICCOLLS</v>
      </c>
    </row>
    <row r="2287" spans="1:11" x14ac:dyDescent="0.3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  <c r="K2287" s="9" t="str">
        <f t="shared" si="35"/>
        <v>ENRICO CLUNEY</v>
      </c>
    </row>
    <row r="2288" spans="1:11" x14ac:dyDescent="0.3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  <c r="K2288" s="9" t="str">
        <f t="shared" si="35"/>
        <v>ELBERTINA ZOEPHEL</v>
      </c>
    </row>
    <row r="2289" spans="1:11" x14ac:dyDescent="0.3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  <c r="K2289" s="9" t="str">
        <f t="shared" si="35"/>
        <v>ALMETA TINER</v>
      </c>
    </row>
    <row r="2290" spans="1:11" x14ac:dyDescent="0.3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  <c r="K2290" s="9" t="str">
        <f t="shared" si="35"/>
        <v>MORLY TRIPLOW</v>
      </c>
    </row>
    <row r="2291" spans="1:11" x14ac:dyDescent="0.3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  <c r="K2291" s="9" t="str">
        <f t="shared" si="35"/>
        <v>KRISTAN POYZER</v>
      </c>
    </row>
    <row r="2292" spans="1:11" x14ac:dyDescent="0.3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  <c r="K2292" s="9" t="str">
        <f t="shared" si="35"/>
        <v>ROBINETTE JEANS</v>
      </c>
    </row>
    <row r="2293" spans="1:11" x14ac:dyDescent="0.3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  <c r="K2293" s="9" t="str">
        <f t="shared" si="35"/>
        <v>MONIQUE SEDWORTH</v>
      </c>
    </row>
    <row r="2294" spans="1:11" x14ac:dyDescent="0.3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  <c r="K2294" s="9" t="str">
        <f t="shared" si="35"/>
        <v>BERTINE DUNSMORE</v>
      </c>
    </row>
    <row r="2295" spans="1:11" x14ac:dyDescent="0.3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  <c r="K2295" s="9" t="str">
        <f t="shared" si="35"/>
        <v>SALVATORE RAFE</v>
      </c>
    </row>
    <row r="2296" spans="1:11" x14ac:dyDescent="0.3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  <c r="K2296" s="9" t="str">
        <f t="shared" si="35"/>
        <v>GRIS FLAHIVE</v>
      </c>
    </row>
    <row r="2297" spans="1:11" x14ac:dyDescent="0.3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  <c r="K2297" s="9" t="str">
        <f t="shared" si="35"/>
        <v>ARCHIBALD SCURLOCK</v>
      </c>
    </row>
    <row r="2298" spans="1:11" x14ac:dyDescent="0.3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  <c r="K2298" s="9" t="str">
        <f t="shared" si="35"/>
        <v>TRIX DISMAN</v>
      </c>
    </row>
    <row r="2299" spans="1:11" x14ac:dyDescent="0.3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  <c r="K2299" s="9" t="str">
        <f t="shared" si="35"/>
        <v>WESTON GRIOLI</v>
      </c>
    </row>
    <row r="2300" spans="1:11" x14ac:dyDescent="0.3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  <c r="K2300" s="9" t="str">
        <f t="shared" si="35"/>
        <v>MUNROE DURY</v>
      </c>
    </row>
    <row r="2301" spans="1:11" x14ac:dyDescent="0.3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  <c r="K2301" s="9" t="str">
        <f t="shared" si="35"/>
        <v>RODRICK CLINCH</v>
      </c>
    </row>
    <row r="2302" spans="1:11" x14ac:dyDescent="0.3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  <c r="K2302" s="9" t="str">
        <f t="shared" si="35"/>
        <v>VALENTIJN GOMERSALL</v>
      </c>
    </row>
    <row r="2303" spans="1:11" x14ac:dyDescent="0.3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  <c r="K2303" s="9" t="str">
        <f t="shared" si="35"/>
        <v>ELLY FRISSELL</v>
      </c>
    </row>
    <row r="2304" spans="1:11" x14ac:dyDescent="0.3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  <c r="K2304" s="9" t="str">
        <f t="shared" si="35"/>
        <v>MY CLOONEY</v>
      </c>
    </row>
    <row r="2305" spans="1:11" x14ac:dyDescent="0.3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  <c r="K2305" s="9" t="str">
        <f t="shared" si="35"/>
        <v>SOPHIA SEEFELDT</v>
      </c>
    </row>
    <row r="2306" spans="1:11" x14ac:dyDescent="0.3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  <c r="K2306" s="9" t="str">
        <f t="shared" si="35"/>
        <v>WILTON CARLTON</v>
      </c>
    </row>
    <row r="2307" spans="1:11" x14ac:dyDescent="0.3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  <c r="K2307" s="9" t="str">
        <f t="shared" si="35"/>
        <v>JORI CUFFE</v>
      </c>
    </row>
    <row r="2308" spans="1:11" x14ac:dyDescent="0.3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  <c r="K2308" s="9" t="str">
        <f t="shared" si="35"/>
        <v>RAQUEL ADNEY</v>
      </c>
    </row>
    <row r="2309" spans="1:11" x14ac:dyDescent="0.3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  <c r="K2309" s="9" t="str">
        <f t="shared" ref="K2309:K2372" si="36">B2309&amp;" "&amp;C2309</f>
        <v>TUCKY LANSDOWN</v>
      </c>
    </row>
    <row r="2310" spans="1:11" x14ac:dyDescent="0.3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  <c r="K2310" s="9" t="str">
        <f t="shared" si="36"/>
        <v>CHANCEY TRUSTRIE</v>
      </c>
    </row>
    <row r="2311" spans="1:11" x14ac:dyDescent="0.3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  <c r="K2311" s="9" t="str">
        <f t="shared" si="36"/>
        <v>JAMMIE LEMMEN</v>
      </c>
    </row>
    <row r="2312" spans="1:11" x14ac:dyDescent="0.3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  <c r="K2312" s="9" t="str">
        <f t="shared" si="36"/>
        <v>ALICE RYLATT</v>
      </c>
    </row>
    <row r="2313" spans="1:11" x14ac:dyDescent="0.3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  <c r="K2313" s="9" t="str">
        <f t="shared" si="36"/>
        <v>MERRIELLE MCILHERRAN</v>
      </c>
    </row>
    <row r="2314" spans="1:11" x14ac:dyDescent="0.3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  <c r="K2314" s="9" t="str">
        <f t="shared" si="36"/>
        <v>JO FURNEAUX</v>
      </c>
    </row>
    <row r="2315" spans="1:11" x14ac:dyDescent="0.3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  <c r="K2315" s="9" t="str">
        <f t="shared" si="36"/>
        <v>KLEMENT ACKWOOD</v>
      </c>
    </row>
    <row r="2316" spans="1:11" x14ac:dyDescent="0.3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  <c r="K2316" s="9" t="str">
        <f t="shared" si="36"/>
        <v>ANNETTA FILPO</v>
      </c>
    </row>
    <row r="2317" spans="1:11" x14ac:dyDescent="0.3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  <c r="K2317" s="9" t="str">
        <f t="shared" si="36"/>
        <v>ASHBY MACALLESTER</v>
      </c>
    </row>
    <row r="2318" spans="1:11" x14ac:dyDescent="0.3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  <c r="K2318" s="9" t="str">
        <f t="shared" si="36"/>
        <v>PHILLIP SCARRISBRICK</v>
      </c>
    </row>
    <row r="2319" spans="1:11" x14ac:dyDescent="0.3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  <c r="K2319" s="9" t="str">
        <f t="shared" si="36"/>
        <v>ELLADINE DAVIDOV</v>
      </c>
    </row>
    <row r="2320" spans="1:11" x14ac:dyDescent="0.3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  <c r="K2320" s="9" t="str">
        <f t="shared" si="36"/>
        <v>ARNOLD PALFREEMAN</v>
      </c>
    </row>
    <row r="2321" spans="1:11" x14ac:dyDescent="0.3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  <c r="K2321" s="9" t="str">
        <f t="shared" si="36"/>
        <v>LARK GRANDIN</v>
      </c>
    </row>
    <row r="2322" spans="1:11" x14ac:dyDescent="0.3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  <c r="K2322" s="9" t="str">
        <f t="shared" si="36"/>
        <v>NATHAN TITHACOTT</v>
      </c>
    </row>
    <row r="2323" spans="1:11" x14ac:dyDescent="0.3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  <c r="K2323" s="9" t="str">
        <f t="shared" si="36"/>
        <v>RICHARDO HADENTON</v>
      </c>
    </row>
    <row r="2324" spans="1:11" x14ac:dyDescent="0.3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  <c r="K2324" s="9" t="str">
        <f t="shared" si="36"/>
        <v>VANNI POOLMAN</v>
      </c>
    </row>
    <row r="2325" spans="1:11" x14ac:dyDescent="0.3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  <c r="K2325" s="9" t="str">
        <f t="shared" si="36"/>
        <v>NOWELL EICK</v>
      </c>
    </row>
    <row r="2326" spans="1:11" x14ac:dyDescent="0.3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  <c r="K2326" s="9" t="str">
        <f t="shared" si="36"/>
        <v>DOMINGA NORTHBRIDGE</v>
      </c>
    </row>
    <row r="2327" spans="1:11" x14ac:dyDescent="0.3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  <c r="K2327" s="9" t="str">
        <f t="shared" si="36"/>
        <v>DARNELL O'HOOLAHAN</v>
      </c>
    </row>
    <row r="2328" spans="1:11" x14ac:dyDescent="0.3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  <c r="K2328" s="9" t="str">
        <f t="shared" si="36"/>
        <v>DEREK MCCOMISKEY</v>
      </c>
    </row>
    <row r="2329" spans="1:11" x14ac:dyDescent="0.3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  <c r="K2329" s="9" t="str">
        <f t="shared" si="36"/>
        <v>CLIM SHOOSMITH</v>
      </c>
    </row>
    <row r="2330" spans="1:11" x14ac:dyDescent="0.3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  <c r="K2330" s="9" t="str">
        <f t="shared" si="36"/>
        <v>TILLIE KLAAS</v>
      </c>
    </row>
    <row r="2331" spans="1:11" x14ac:dyDescent="0.3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  <c r="K2331" s="9" t="str">
        <f t="shared" si="36"/>
        <v>CINDIE AYLMORE</v>
      </c>
    </row>
    <row r="2332" spans="1:11" x14ac:dyDescent="0.3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  <c r="K2332" s="9" t="str">
        <f t="shared" si="36"/>
        <v>RANSOM LINHAM</v>
      </c>
    </row>
    <row r="2333" spans="1:11" x14ac:dyDescent="0.3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  <c r="K2333" s="9" t="str">
        <f t="shared" si="36"/>
        <v>WAINWRIGHT YATE</v>
      </c>
    </row>
    <row r="2334" spans="1:11" x14ac:dyDescent="0.3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  <c r="K2334" s="9" t="str">
        <f t="shared" si="36"/>
        <v>PENNY CRINIDGE</v>
      </c>
    </row>
    <row r="2335" spans="1:11" x14ac:dyDescent="0.3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  <c r="K2335" s="9" t="str">
        <f t="shared" si="36"/>
        <v>MARSH BLANCHET</v>
      </c>
    </row>
    <row r="2336" spans="1:11" x14ac:dyDescent="0.3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  <c r="K2336" s="9" t="str">
        <f t="shared" si="36"/>
        <v>JEDDY AUSHER</v>
      </c>
    </row>
    <row r="2337" spans="1:11" x14ac:dyDescent="0.3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  <c r="K2337" s="9" t="str">
        <f t="shared" si="36"/>
        <v>KEELEY DIKLES</v>
      </c>
    </row>
    <row r="2338" spans="1:11" x14ac:dyDescent="0.3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  <c r="K2338" s="9" t="str">
        <f t="shared" si="36"/>
        <v>STU TEST</v>
      </c>
    </row>
    <row r="2339" spans="1:11" x14ac:dyDescent="0.3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  <c r="K2339" s="9" t="str">
        <f t="shared" si="36"/>
        <v>MARK SISNEROS</v>
      </c>
    </row>
    <row r="2340" spans="1:11" x14ac:dyDescent="0.3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  <c r="K2340" s="9" t="str">
        <f t="shared" si="36"/>
        <v>SHOSHANA SPREULL</v>
      </c>
    </row>
    <row r="2341" spans="1:11" x14ac:dyDescent="0.3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  <c r="K2341" s="9" t="str">
        <f t="shared" si="36"/>
        <v>HAZLETT WARRINGTON</v>
      </c>
    </row>
    <row r="2342" spans="1:11" x14ac:dyDescent="0.3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  <c r="K2342" s="9" t="str">
        <f t="shared" si="36"/>
        <v>PETER DUNSTER</v>
      </c>
    </row>
    <row r="2343" spans="1:11" x14ac:dyDescent="0.3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  <c r="K2343" s="9" t="str">
        <f t="shared" si="36"/>
        <v>ESRA STAINSBY</v>
      </c>
    </row>
    <row r="2344" spans="1:11" x14ac:dyDescent="0.3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  <c r="K2344" s="9" t="str">
        <f t="shared" si="36"/>
        <v>TREMAIN BARENSEN</v>
      </c>
    </row>
    <row r="2345" spans="1:11" x14ac:dyDescent="0.3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  <c r="K2345" s="9" t="str">
        <f t="shared" si="36"/>
        <v>JEANINE PITKETHLY</v>
      </c>
    </row>
    <row r="2346" spans="1:11" x14ac:dyDescent="0.3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  <c r="K2346" s="9" t="str">
        <f t="shared" si="36"/>
        <v>NADYA HARRALD</v>
      </c>
    </row>
    <row r="2347" spans="1:11" x14ac:dyDescent="0.3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  <c r="K2347" s="9" t="str">
        <f t="shared" si="36"/>
        <v>CONWAY DIGGAR</v>
      </c>
    </row>
    <row r="2348" spans="1:11" x14ac:dyDescent="0.3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  <c r="K2348" s="9" t="str">
        <f t="shared" si="36"/>
        <v>BYRLE KENNARD</v>
      </c>
    </row>
    <row r="2349" spans="1:11" x14ac:dyDescent="0.3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  <c r="K2349" s="9" t="str">
        <f t="shared" si="36"/>
        <v>CRAGGIE FAHRENBACHER</v>
      </c>
    </row>
    <row r="2350" spans="1:11" x14ac:dyDescent="0.3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  <c r="K2350" s="9" t="str">
        <f t="shared" si="36"/>
        <v>KEEFER VALSLER</v>
      </c>
    </row>
    <row r="2351" spans="1:11" x14ac:dyDescent="0.3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  <c r="K2351" s="9" t="str">
        <f t="shared" si="36"/>
        <v>NERT MCLESE</v>
      </c>
    </row>
    <row r="2352" spans="1:11" x14ac:dyDescent="0.3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  <c r="K2352" s="9" t="str">
        <f t="shared" si="36"/>
        <v>ARMANDO MACKEREL</v>
      </c>
    </row>
    <row r="2353" spans="1:11" x14ac:dyDescent="0.3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  <c r="K2353" s="9" t="str">
        <f t="shared" si="36"/>
        <v>EMANUEL KRZYSZTOFIAK</v>
      </c>
    </row>
    <row r="2354" spans="1:11" x14ac:dyDescent="0.3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  <c r="K2354" s="9" t="str">
        <f t="shared" si="36"/>
        <v>MARYLIN JANECZEK</v>
      </c>
    </row>
    <row r="2355" spans="1:11" x14ac:dyDescent="0.3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  <c r="K2355" s="9" t="str">
        <f t="shared" si="36"/>
        <v>TEDDY CONVILLE</v>
      </c>
    </row>
    <row r="2356" spans="1:11" x14ac:dyDescent="0.3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  <c r="K2356" s="9" t="str">
        <f t="shared" si="36"/>
        <v>AUBE ROAST</v>
      </c>
    </row>
    <row r="2357" spans="1:11" x14ac:dyDescent="0.3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  <c r="K2357" s="9" t="str">
        <f t="shared" si="36"/>
        <v>MATHILDE SIRR</v>
      </c>
    </row>
    <row r="2358" spans="1:11" x14ac:dyDescent="0.3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  <c r="K2358" s="9" t="str">
        <f t="shared" si="36"/>
        <v>AIDAN SCHOLTIS</v>
      </c>
    </row>
    <row r="2359" spans="1:11" x14ac:dyDescent="0.3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  <c r="K2359" s="9" t="str">
        <f t="shared" si="36"/>
        <v>SONDRA SINSON</v>
      </c>
    </row>
    <row r="2360" spans="1:11" x14ac:dyDescent="0.3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  <c r="K2360" s="9" t="str">
        <f t="shared" si="36"/>
        <v>GIANA LARVOR</v>
      </c>
    </row>
    <row r="2361" spans="1:11" x14ac:dyDescent="0.3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  <c r="K2361" s="9" t="str">
        <f t="shared" si="36"/>
        <v>JAMEY STAIRMAND</v>
      </c>
    </row>
    <row r="2362" spans="1:11" x14ac:dyDescent="0.3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  <c r="K2362" s="9" t="str">
        <f t="shared" si="36"/>
        <v>DRUSY POL</v>
      </c>
    </row>
    <row r="2363" spans="1:11" x14ac:dyDescent="0.3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  <c r="K2363" s="9" t="str">
        <f t="shared" si="36"/>
        <v>LINDIE TARLING</v>
      </c>
    </row>
    <row r="2364" spans="1:11" x14ac:dyDescent="0.3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  <c r="K2364" s="9" t="str">
        <f t="shared" si="36"/>
        <v>BRENNEN KOVALSKI</v>
      </c>
    </row>
    <row r="2365" spans="1:11" x14ac:dyDescent="0.3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  <c r="K2365" s="9" t="str">
        <f t="shared" si="36"/>
        <v>IZAK LOFTHOUSE</v>
      </c>
    </row>
    <row r="2366" spans="1:11" x14ac:dyDescent="0.3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  <c r="K2366" s="9" t="str">
        <f t="shared" si="36"/>
        <v>DEANNE BOXILL</v>
      </c>
    </row>
    <row r="2367" spans="1:11" x14ac:dyDescent="0.3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  <c r="K2367" s="9" t="str">
        <f t="shared" si="36"/>
        <v>NEALE ZORZETTI</v>
      </c>
    </row>
    <row r="2368" spans="1:11" x14ac:dyDescent="0.3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  <c r="K2368" s="9" t="str">
        <f t="shared" si="36"/>
        <v>EMERSON RAGGETT</v>
      </c>
    </row>
    <row r="2369" spans="1:11" x14ac:dyDescent="0.3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  <c r="K2369" s="9" t="str">
        <f t="shared" si="36"/>
        <v>TORRIN SCHNEIDAU</v>
      </c>
    </row>
    <row r="2370" spans="1:11" x14ac:dyDescent="0.3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  <c r="K2370" s="9" t="str">
        <f t="shared" si="36"/>
        <v>STEPHANIE BAIDEN</v>
      </c>
    </row>
    <row r="2371" spans="1:11" x14ac:dyDescent="0.3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  <c r="K2371" s="9" t="str">
        <f t="shared" si="36"/>
        <v>SHANNON WENSLEY</v>
      </c>
    </row>
    <row r="2372" spans="1:11" x14ac:dyDescent="0.3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  <c r="K2372" s="9" t="str">
        <f t="shared" si="36"/>
        <v>ERIK LIVEROCK</v>
      </c>
    </row>
    <row r="2373" spans="1:11" x14ac:dyDescent="0.3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  <c r="K2373" s="9" t="str">
        <f t="shared" ref="K2373:K2436" si="37">B2373&amp;" "&amp;C2373</f>
        <v>CLARK BOCKING</v>
      </c>
    </row>
    <row r="2374" spans="1:11" x14ac:dyDescent="0.3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  <c r="K2374" s="9" t="str">
        <f t="shared" si="37"/>
        <v>TERESE LUSCOMBE</v>
      </c>
    </row>
    <row r="2375" spans="1:11" x14ac:dyDescent="0.3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  <c r="K2375" s="9" t="str">
        <f t="shared" si="37"/>
        <v>AL RENNIE</v>
      </c>
    </row>
    <row r="2376" spans="1:11" x14ac:dyDescent="0.3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  <c r="K2376" s="9" t="str">
        <f t="shared" si="37"/>
        <v>CURRAN SCHIRACH</v>
      </c>
    </row>
    <row r="2377" spans="1:11" x14ac:dyDescent="0.3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  <c r="K2377" s="9" t="str">
        <f t="shared" si="37"/>
        <v>GIFFARD CHIPPENDALE</v>
      </c>
    </row>
    <row r="2378" spans="1:11" x14ac:dyDescent="0.3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  <c r="K2378" s="9" t="str">
        <f t="shared" si="37"/>
        <v>MERRY HINRICHS</v>
      </c>
    </row>
    <row r="2379" spans="1:11" x14ac:dyDescent="0.3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  <c r="K2379" s="9" t="str">
        <f t="shared" si="37"/>
        <v>GLENDON GREGOR</v>
      </c>
    </row>
    <row r="2380" spans="1:11" x14ac:dyDescent="0.3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  <c r="K2380" s="9" t="str">
        <f t="shared" si="37"/>
        <v>ASHBEY GILLEAN</v>
      </c>
    </row>
    <row r="2381" spans="1:11" x14ac:dyDescent="0.3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  <c r="K2381" s="9" t="str">
        <f t="shared" si="37"/>
        <v>CALLIE QUARTLEY</v>
      </c>
    </row>
    <row r="2382" spans="1:11" x14ac:dyDescent="0.3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  <c r="K2382" s="9" t="str">
        <f t="shared" si="37"/>
        <v>LYNDSAY ROYCROFT</v>
      </c>
    </row>
    <row r="2383" spans="1:11" x14ac:dyDescent="0.3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  <c r="K2383" s="9" t="str">
        <f t="shared" si="37"/>
        <v>HETTIE BYFIELD</v>
      </c>
    </row>
    <row r="2384" spans="1:11" x14ac:dyDescent="0.3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  <c r="K2384" s="9" t="str">
        <f t="shared" si="37"/>
        <v>LUCE BLACKWAY</v>
      </c>
    </row>
    <row r="2385" spans="1:11" x14ac:dyDescent="0.3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  <c r="K2385" s="9" t="str">
        <f t="shared" si="37"/>
        <v>BALD EPILET</v>
      </c>
    </row>
    <row r="2386" spans="1:11" x14ac:dyDescent="0.3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  <c r="K2386" s="9" t="str">
        <f t="shared" si="37"/>
        <v>MELONY HATLIFFE</v>
      </c>
    </row>
    <row r="2387" spans="1:11" x14ac:dyDescent="0.3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  <c r="K2387" s="9" t="str">
        <f t="shared" si="37"/>
        <v>JULIETTE WIMBURY</v>
      </c>
    </row>
    <row r="2388" spans="1:11" x14ac:dyDescent="0.3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  <c r="K2388" s="9" t="str">
        <f t="shared" si="37"/>
        <v>OFELLA ASSEL</v>
      </c>
    </row>
    <row r="2389" spans="1:11" x14ac:dyDescent="0.3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  <c r="K2389" s="9" t="str">
        <f t="shared" si="37"/>
        <v>VERN CHATAN</v>
      </c>
    </row>
    <row r="2390" spans="1:11" x14ac:dyDescent="0.3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  <c r="K2390" s="9" t="str">
        <f t="shared" si="37"/>
        <v>RODDY GREGOIRE</v>
      </c>
    </row>
    <row r="2391" spans="1:11" x14ac:dyDescent="0.3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  <c r="K2391" s="9" t="str">
        <f t="shared" si="37"/>
        <v>JAYE CLINE</v>
      </c>
    </row>
    <row r="2392" spans="1:11" x14ac:dyDescent="0.3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  <c r="K2392" s="9" t="str">
        <f t="shared" si="37"/>
        <v>ARTUR GOODERSON</v>
      </c>
    </row>
    <row r="2393" spans="1:11" x14ac:dyDescent="0.3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  <c r="K2393" s="9" t="str">
        <f t="shared" si="37"/>
        <v>PADDIE SPOFFORTH</v>
      </c>
    </row>
    <row r="2394" spans="1:11" x14ac:dyDescent="0.3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  <c r="K2394" s="9" t="str">
        <f t="shared" si="37"/>
        <v>MARLANE HORSEFIELD</v>
      </c>
    </row>
    <row r="2395" spans="1:11" x14ac:dyDescent="0.3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  <c r="K2395" s="9" t="str">
        <f t="shared" si="37"/>
        <v>LAVERNE ZUPO</v>
      </c>
    </row>
    <row r="2396" spans="1:11" x14ac:dyDescent="0.3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  <c r="K2396" s="9" t="str">
        <f t="shared" si="37"/>
        <v>VIOLE PINKNEY</v>
      </c>
    </row>
    <row r="2397" spans="1:11" x14ac:dyDescent="0.3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  <c r="K2397" s="9" t="str">
        <f t="shared" si="37"/>
        <v>THURSTAN DUNLEY</v>
      </c>
    </row>
    <row r="2398" spans="1:11" x14ac:dyDescent="0.3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  <c r="K2398" s="9" t="str">
        <f t="shared" si="37"/>
        <v>MISSIE WIMBURY</v>
      </c>
    </row>
    <row r="2399" spans="1:11" x14ac:dyDescent="0.3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  <c r="K2399" s="9" t="str">
        <f t="shared" si="37"/>
        <v>CHERY GRAYSHON</v>
      </c>
    </row>
    <row r="2400" spans="1:11" x14ac:dyDescent="0.3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  <c r="K2400" s="9" t="str">
        <f t="shared" si="37"/>
        <v>KARRY STAINS</v>
      </c>
    </row>
    <row r="2401" spans="1:11" x14ac:dyDescent="0.3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  <c r="K2401" s="9" t="str">
        <f t="shared" si="37"/>
        <v>BENEDETTO SEMOR</v>
      </c>
    </row>
    <row r="2402" spans="1:11" x14ac:dyDescent="0.3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  <c r="K2402" s="9" t="str">
        <f t="shared" si="37"/>
        <v>CRISTAL GRIMDITCH</v>
      </c>
    </row>
    <row r="2403" spans="1:11" x14ac:dyDescent="0.3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  <c r="K2403" s="9" t="str">
        <f t="shared" si="37"/>
        <v>JANA YACOBSOHN</v>
      </c>
    </row>
    <row r="2404" spans="1:11" x14ac:dyDescent="0.3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  <c r="K2404" s="9" t="str">
        <f t="shared" si="37"/>
        <v>ANDRES SZIMON</v>
      </c>
    </row>
    <row r="2405" spans="1:11" x14ac:dyDescent="0.3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  <c r="K2405" s="9" t="str">
        <f t="shared" si="37"/>
        <v>SULA WINLEY</v>
      </c>
    </row>
    <row r="2406" spans="1:11" x14ac:dyDescent="0.3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  <c r="K2406" s="9" t="str">
        <f t="shared" si="37"/>
        <v>GINA SHOWL</v>
      </c>
    </row>
    <row r="2407" spans="1:11" x14ac:dyDescent="0.3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  <c r="K2407" s="9" t="str">
        <f t="shared" si="37"/>
        <v>CINDY ELLIS</v>
      </c>
    </row>
    <row r="2408" spans="1:11" x14ac:dyDescent="0.3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  <c r="K2408" s="9" t="str">
        <f t="shared" si="37"/>
        <v>CURTIS KALEWE</v>
      </c>
    </row>
    <row r="2409" spans="1:11" x14ac:dyDescent="0.3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  <c r="K2409" s="9" t="str">
        <f t="shared" si="37"/>
        <v>CORBY MOGER</v>
      </c>
    </row>
    <row r="2410" spans="1:11" x14ac:dyDescent="0.3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  <c r="K2410" s="9" t="str">
        <f t="shared" si="37"/>
        <v>NICKY KINDON</v>
      </c>
    </row>
    <row r="2411" spans="1:11" x14ac:dyDescent="0.3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  <c r="K2411" s="9" t="str">
        <f t="shared" si="37"/>
        <v>HORTEN RENAHAN</v>
      </c>
    </row>
    <row r="2412" spans="1:11" x14ac:dyDescent="0.3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  <c r="K2412" s="9" t="str">
        <f t="shared" si="37"/>
        <v>AKIM DUNBAR</v>
      </c>
    </row>
    <row r="2413" spans="1:11" x14ac:dyDescent="0.3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  <c r="K2413" s="9" t="str">
        <f t="shared" si="37"/>
        <v>JONE UMNEY</v>
      </c>
    </row>
    <row r="2414" spans="1:11" x14ac:dyDescent="0.3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  <c r="K2414" s="9" t="str">
        <f t="shared" si="37"/>
        <v>SIBYLLA BENDTSEN</v>
      </c>
    </row>
    <row r="2415" spans="1:11" x14ac:dyDescent="0.3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  <c r="K2415" s="9" t="str">
        <f t="shared" si="37"/>
        <v>LORRI FRETSON</v>
      </c>
    </row>
    <row r="2416" spans="1:11" x14ac:dyDescent="0.3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  <c r="K2416" s="9" t="str">
        <f t="shared" si="37"/>
        <v>NORTH JEDRASZCZYK</v>
      </c>
    </row>
    <row r="2417" spans="1:11" x14ac:dyDescent="0.3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  <c r="K2417" s="9" t="str">
        <f t="shared" si="37"/>
        <v>MYRA MANTZ</v>
      </c>
    </row>
    <row r="2418" spans="1:11" x14ac:dyDescent="0.3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  <c r="K2418" s="9" t="str">
        <f t="shared" si="37"/>
        <v>MERIDITH PEDDEL</v>
      </c>
    </row>
    <row r="2419" spans="1:11" x14ac:dyDescent="0.3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  <c r="K2419" s="9" t="str">
        <f t="shared" si="37"/>
        <v>ELDON DAELMAN</v>
      </c>
    </row>
    <row r="2420" spans="1:11" x14ac:dyDescent="0.3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  <c r="K2420" s="9" t="str">
        <f t="shared" si="37"/>
        <v>CORT BRYMHAM</v>
      </c>
    </row>
    <row r="2421" spans="1:11" x14ac:dyDescent="0.3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  <c r="K2421" s="9" t="str">
        <f t="shared" si="37"/>
        <v>SIWARD BILLION</v>
      </c>
    </row>
    <row r="2422" spans="1:11" x14ac:dyDescent="0.3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  <c r="K2422" s="9" t="str">
        <f t="shared" si="37"/>
        <v>MELANIE EASUN</v>
      </c>
    </row>
    <row r="2423" spans="1:11" x14ac:dyDescent="0.3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  <c r="K2423" s="9" t="str">
        <f t="shared" si="37"/>
        <v>JEROMY TOWRISS</v>
      </c>
    </row>
    <row r="2424" spans="1:11" x14ac:dyDescent="0.3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  <c r="K2424" s="9" t="str">
        <f t="shared" si="37"/>
        <v>MITCHEL YARRALL</v>
      </c>
    </row>
    <row r="2425" spans="1:11" x14ac:dyDescent="0.3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  <c r="K2425" s="9" t="str">
        <f t="shared" si="37"/>
        <v>GAR GORDON</v>
      </c>
    </row>
    <row r="2426" spans="1:11" x14ac:dyDescent="0.3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  <c r="K2426" s="9" t="str">
        <f t="shared" si="37"/>
        <v>WILLI BETTS</v>
      </c>
    </row>
    <row r="2427" spans="1:11" x14ac:dyDescent="0.3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  <c r="K2427" s="9" t="str">
        <f t="shared" si="37"/>
        <v>LADONNA INDER</v>
      </c>
    </row>
    <row r="2428" spans="1:11" x14ac:dyDescent="0.3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  <c r="K2428" s="9" t="str">
        <f t="shared" si="37"/>
        <v>MARGAUX BOWKLEY</v>
      </c>
    </row>
    <row r="2429" spans="1:11" x14ac:dyDescent="0.3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  <c r="K2429" s="9" t="str">
        <f t="shared" si="37"/>
        <v>FRANZEN DESSON</v>
      </c>
    </row>
    <row r="2430" spans="1:11" x14ac:dyDescent="0.3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  <c r="K2430" s="9" t="str">
        <f t="shared" si="37"/>
        <v>RORY ALLEWAY</v>
      </c>
    </row>
    <row r="2431" spans="1:11" x14ac:dyDescent="0.3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  <c r="K2431" s="9" t="str">
        <f t="shared" si="37"/>
        <v>EDWARD MCKERN</v>
      </c>
    </row>
    <row r="2432" spans="1:11" x14ac:dyDescent="0.3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  <c r="K2432" s="9" t="str">
        <f t="shared" si="37"/>
        <v>AMALEE TUTCHINGS</v>
      </c>
    </row>
    <row r="2433" spans="1:11" x14ac:dyDescent="0.3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  <c r="K2433" s="9" t="str">
        <f t="shared" si="37"/>
        <v>DOLORES HERRERO</v>
      </c>
    </row>
    <row r="2434" spans="1:11" x14ac:dyDescent="0.3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  <c r="K2434" s="9" t="str">
        <f t="shared" si="37"/>
        <v>GILL LAMPET</v>
      </c>
    </row>
    <row r="2435" spans="1:11" x14ac:dyDescent="0.3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  <c r="K2435" s="9" t="str">
        <f t="shared" si="37"/>
        <v>TOMMI REMBRANDT</v>
      </c>
    </row>
    <row r="2436" spans="1:11" x14ac:dyDescent="0.3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  <c r="K2436" s="9" t="str">
        <f t="shared" si="37"/>
        <v>WILFRID ROYCRAFT</v>
      </c>
    </row>
    <row r="2437" spans="1:11" x14ac:dyDescent="0.3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  <c r="K2437" s="9" t="str">
        <f t="shared" ref="K2437:K2500" si="38">B2437&amp;" "&amp;C2437</f>
        <v>CECILE LE KEUX</v>
      </c>
    </row>
    <row r="2438" spans="1:11" x14ac:dyDescent="0.3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  <c r="K2438" s="9" t="str">
        <f t="shared" si="38"/>
        <v>CARIOTTA WANSTALL</v>
      </c>
    </row>
    <row r="2439" spans="1:11" x14ac:dyDescent="0.3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  <c r="K2439" s="9" t="str">
        <f t="shared" si="38"/>
        <v>SHERLINE WADLY</v>
      </c>
    </row>
    <row r="2440" spans="1:11" x14ac:dyDescent="0.3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  <c r="K2440" s="9" t="str">
        <f t="shared" si="38"/>
        <v>URSULINA SETFORD</v>
      </c>
    </row>
    <row r="2441" spans="1:11" x14ac:dyDescent="0.3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  <c r="K2441" s="9" t="str">
        <f t="shared" si="38"/>
        <v>COLLEN MCRANNELL</v>
      </c>
    </row>
    <row r="2442" spans="1:11" x14ac:dyDescent="0.3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  <c r="K2442" s="9" t="str">
        <f t="shared" si="38"/>
        <v>WELBIE FANCUTT</v>
      </c>
    </row>
    <row r="2443" spans="1:11" x14ac:dyDescent="0.3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  <c r="K2443" s="9" t="str">
        <f t="shared" si="38"/>
        <v>ROCK MENARY</v>
      </c>
    </row>
    <row r="2444" spans="1:11" x14ac:dyDescent="0.3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  <c r="K2444" s="9" t="str">
        <f t="shared" si="38"/>
        <v>RANSELL KLUGMAN</v>
      </c>
    </row>
    <row r="2445" spans="1:11" x14ac:dyDescent="0.3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  <c r="K2445" s="9" t="str">
        <f t="shared" si="38"/>
        <v>MERRILL FRIDAYE</v>
      </c>
    </row>
    <row r="2446" spans="1:11" x14ac:dyDescent="0.3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  <c r="K2446" s="9" t="str">
        <f t="shared" si="38"/>
        <v>BARR DALTREY</v>
      </c>
    </row>
    <row r="2447" spans="1:11" x14ac:dyDescent="0.3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  <c r="K2447" s="9" t="str">
        <f t="shared" si="38"/>
        <v>NIGEL DOMNEY</v>
      </c>
    </row>
    <row r="2448" spans="1:11" x14ac:dyDescent="0.3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  <c r="K2448" s="9" t="str">
        <f t="shared" si="38"/>
        <v>BREANNE WIGGLESWORTH</v>
      </c>
    </row>
    <row r="2449" spans="1:11" x14ac:dyDescent="0.3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  <c r="K2449" s="9" t="str">
        <f t="shared" si="38"/>
        <v>ELDREDGE JARRY</v>
      </c>
    </row>
    <row r="2450" spans="1:11" x14ac:dyDescent="0.3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  <c r="K2450" s="9" t="str">
        <f t="shared" si="38"/>
        <v>FELICLE RUSHMERE</v>
      </c>
    </row>
    <row r="2451" spans="1:11" x14ac:dyDescent="0.3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  <c r="K2451" s="9" t="str">
        <f t="shared" si="38"/>
        <v>JEFFERSON STYAN</v>
      </c>
    </row>
    <row r="2452" spans="1:11" x14ac:dyDescent="0.3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  <c r="K2452" s="9" t="str">
        <f t="shared" si="38"/>
        <v>CORNELA SCONES</v>
      </c>
    </row>
    <row r="2453" spans="1:11" x14ac:dyDescent="0.3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  <c r="K2453" s="9" t="str">
        <f t="shared" si="38"/>
        <v>PACO JUSTIS</v>
      </c>
    </row>
    <row r="2454" spans="1:11" x14ac:dyDescent="0.3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  <c r="K2454" s="9" t="str">
        <f t="shared" si="38"/>
        <v>DEVIN EBERZ</v>
      </c>
    </row>
    <row r="2455" spans="1:11" x14ac:dyDescent="0.3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  <c r="K2455" s="9" t="str">
        <f t="shared" si="38"/>
        <v>CECILIO MACEUR</v>
      </c>
    </row>
    <row r="2456" spans="1:11" x14ac:dyDescent="0.3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  <c r="K2456" s="9" t="str">
        <f t="shared" si="38"/>
        <v>JEN PROUD</v>
      </c>
    </row>
    <row r="2457" spans="1:11" x14ac:dyDescent="0.3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  <c r="K2457" s="9" t="str">
        <f t="shared" si="38"/>
        <v>LIBBEY OWAIN</v>
      </c>
    </row>
    <row r="2458" spans="1:11" x14ac:dyDescent="0.3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  <c r="K2458" s="9" t="str">
        <f t="shared" si="38"/>
        <v>SASHENKA DUTCH</v>
      </c>
    </row>
    <row r="2459" spans="1:11" x14ac:dyDescent="0.3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  <c r="K2459" s="9" t="str">
        <f t="shared" si="38"/>
        <v>CLAUDETTE GOODWINS</v>
      </c>
    </row>
    <row r="2460" spans="1:11" x14ac:dyDescent="0.3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  <c r="K2460" s="9" t="str">
        <f t="shared" si="38"/>
        <v>VLADIMIR FOXEN</v>
      </c>
    </row>
    <row r="2461" spans="1:11" x14ac:dyDescent="0.3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  <c r="K2461" s="9" t="str">
        <f t="shared" si="38"/>
        <v>LYDIA FIGGINS</v>
      </c>
    </row>
    <row r="2462" spans="1:11" x14ac:dyDescent="0.3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  <c r="K2462" s="9" t="str">
        <f t="shared" si="38"/>
        <v>ANY GRANDISON</v>
      </c>
    </row>
    <row r="2463" spans="1:11" x14ac:dyDescent="0.3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  <c r="K2463" s="9" t="str">
        <f t="shared" si="38"/>
        <v>CECILIUS HANKIN</v>
      </c>
    </row>
    <row r="2464" spans="1:11" x14ac:dyDescent="0.3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  <c r="K2464" s="9" t="str">
        <f t="shared" si="38"/>
        <v>JILLIE SHEDDEN</v>
      </c>
    </row>
    <row r="2465" spans="1:11" x14ac:dyDescent="0.3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  <c r="K2465" s="9" t="str">
        <f t="shared" si="38"/>
        <v>PAGE MACCOMISKEY</v>
      </c>
    </row>
    <row r="2466" spans="1:11" x14ac:dyDescent="0.3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  <c r="K2466" s="9" t="str">
        <f t="shared" si="38"/>
        <v>MICHEIL BUNNELL</v>
      </c>
    </row>
    <row r="2467" spans="1:11" x14ac:dyDescent="0.3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  <c r="K2467" s="9" t="str">
        <f t="shared" si="38"/>
        <v>GAWEN PASSLER</v>
      </c>
    </row>
    <row r="2468" spans="1:11" x14ac:dyDescent="0.3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  <c r="K2468" s="9" t="str">
        <f t="shared" si="38"/>
        <v>MITCHAEL SNEEZUM</v>
      </c>
    </row>
    <row r="2469" spans="1:11" x14ac:dyDescent="0.3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  <c r="K2469" s="9" t="str">
        <f t="shared" si="38"/>
        <v>ROBIN REGLAR</v>
      </c>
    </row>
    <row r="2470" spans="1:11" x14ac:dyDescent="0.3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  <c r="K2470" s="9" t="str">
        <f t="shared" si="38"/>
        <v>BRNABA DUCKER</v>
      </c>
    </row>
    <row r="2471" spans="1:11" x14ac:dyDescent="0.3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  <c r="K2471" s="9" t="str">
        <f t="shared" si="38"/>
        <v>STERN ADDEYCOTT</v>
      </c>
    </row>
    <row r="2472" spans="1:11" x14ac:dyDescent="0.3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  <c r="K2472" s="9" t="str">
        <f t="shared" si="38"/>
        <v>BENNIE HENRIC</v>
      </c>
    </row>
    <row r="2473" spans="1:11" x14ac:dyDescent="0.3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  <c r="K2473" s="9" t="str">
        <f t="shared" si="38"/>
        <v>GIULIA ELSTUB</v>
      </c>
    </row>
    <row r="2474" spans="1:11" x14ac:dyDescent="0.3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  <c r="K2474" s="9" t="str">
        <f t="shared" si="38"/>
        <v>HANNY BYERS</v>
      </c>
    </row>
    <row r="2475" spans="1:11" x14ac:dyDescent="0.3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  <c r="K2475" s="9" t="str">
        <f t="shared" si="38"/>
        <v>NATTY HARMON</v>
      </c>
    </row>
    <row r="2476" spans="1:11" x14ac:dyDescent="0.3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  <c r="K2476" s="9" t="str">
        <f t="shared" si="38"/>
        <v>MIRAN CODLING</v>
      </c>
    </row>
    <row r="2477" spans="1:11" x14ac:dyDescent="0.3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  <c r="K2477" s="9" t="str">
        <f t="shared" si="38"/>
        <v>BELIA FARRON</v>
      </c>
    </row>
    <row r="2478" spans="1:11" x14ac:dyDescent="0.3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  <c r="K2478" s="9" t="str">
        <f t="shared" si="38"/>
        <v>FREDERICK WAGON</v>
      </c>
    </row>
    <row r="2479" spans="1:11" x14ac:dyDescent="0.3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  <c r="K2479" s="9" t="str">
        <f t="shared" si="38"/>
        <v>FAWNIA GALVIN</v>
      </c>
    </row>
    <row r="2480" spans="1:11" x14ac:dyDescent="0.3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  <c r="K2480" s="9" t="str">
        <f t="shared" si="38"/>
        <v>PHAIDRA MITYUSHKIN</v>
      </c>
    </row>
    <row r="2481" spans="1:11" x14ac:dyDescent="0.3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  <c r="K2481" s="9" t="str">
        <f t="shared" si="38"/>
        <v>LYNNETTE SHIER</v>
      </c>
    </row>
    <row r="2482" spans="1:11" x14ac:dyDescent="0.3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  <c r="K2482" s="9" t="str">
        <f t="shared" si="38"/>
        <v>PARNELL GEFFCOCK</v>
      </c>
    </row>
    <row r="2483" spans="1:11" x14ac:dyDescent="0.3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  <c r="K2483" s="9" t="str">
        <f t="shared" si="38"/>
        <v>LESLEY CULLINGTON</v>
      </c>
    </row>
    <row r="2484" spans="1:11" x14ac:dyDescent="0.3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  <c r="K2484" s="9" t="str">
        <f t="shared" si="38"/>
        <v>JOHANN ALVARO</v>
      </c>
    </row>
    <row r="2485" spans="1:11" x14ac:dyDescent="0.3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  <c r="K2485" s="9" t="str">
        <f t="shared" si="38"/>
        <v>NERITA BATTLESTONE</v>
      </c>
    </row>
    <row r="2486" spans="1:11" x14ac:dyDescent="0.3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  <c r="K2486" s="9" t="str">
        <f t="shared" si="38"/>
        <v>TERRENCE HURICHE</v>
      </c>
    </row>
    <row r="2487" spans="1:11" x14ac:dyDescent="0.3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  <c r="K2487" s="9" t="str">
        <f t="shared" si="38"/>
        <v>SHERIDAN STEDMAN</v>
      </c>
    </row>
    <row r="2488" spans="1:11" x14ac:dyDescent="0.3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  <c r="K2488" s="9" t="str">
        <f t="shared" si="38"/>
        <v>BOOTHE RAINSDEN</v>
      </c>
    </row>
    <row r="2489" spans="1:11" x14ac:dyDescent="0.3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  <c r="K2489" s="9" t="str">
        <f t="shared" si="38"/>
        <v>CARITTA CASWILL</v>
      </c>
    </row>
    <row r="2490" spans="1:11" x14ac:dyDescent="0.3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  <c r="K2490" s="9" t="str">
        <f t="shared" si="38"/>
        <v>EMMIE COFFELT</v>
      </c>
    </row>
    <row r="2491" spans="1:11" x14ac:dyDescent="0.3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  <c r="K2491" s="9" t="str">
        <f t="shared" si="38"/>
        <v>CLEVELAND SARFATI</v>
      </c>
    </row>
    <row r="2492" spans="1:11" x14ac:dyDescent="0.3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  <c r="K2492" s="9" t="str">
        <f t="shared" si="38"/>
        <v>WEB GRESTYE</v>
      </c>
    </row>
    <row r="2493" spans="1:11" x14ac:dyDescent="0.3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  <c r="K2493" s="9" t="str">
        <f t="shared" si="38"/>
        <v>VONNI SLOWGROVE</v>
      </c>
    </row>
    <row r="2494" spans="1:11" x14ac:dyDescent="0.3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  <c r="K2494" s="9" t="str">
        <f t="shared" si="38"/>
        <v>BERTRAM PIGNE</v>
      </c>
    </row>
    <row r="2495" spans="1:11" x14ac:dyDescent="0.3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  <c r="K2495" s="9" t="str">
        <f t="shared" si="38"/>
        <v>KARA SCHUBERT</v>
      </c>
    </row>
    <row r="2496" spans="1:11" x14ac:dyDescent="0.3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  <c r="K2496" s="9" t="str">
        <f t="shared" si="38"/>
        <v>LUSA SKETCHLEY</v>
      </c>
    </row>
    <row r="2497" spans="1:11" x14ac:dyDescent="0.3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  <c r="K2497" s="9" t="str">
        <f t="shared" si="38"/>
        <v>ROBERS KLOSTER</v>
      </c>
    </row>
    <row r="2498" spans="1:11" x14ac:dyDescent="0.3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  <c r="K2498" s="9" t="str">
        <f t="shared" si="38"/>
        <v>ZEBULEN FRANCESCONE</v>
      </c>
    </row>
    <row r="2499" spans="1:11" x14ac:dyDescent="0.3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  <c r="K2499" s="9" t="str">
        <f t="shared" si="38"/>
        <v>HIERONYMUS PORTWAINE</v>
      </c>
    </row>
    <row r="2500" spans="1:11" x14ac:dyDescent="0.3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  <c r="K2500" s="9" t="str">
        <f t="shared" si="38"/>
        <v>MENDY CREELMAN</v>
      </c>
    </row>
    <row r="2501" spans="1:11" x14ac:dyDescent="0.3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  <c r="K2501" s="9" t="str">
        <f t="shared" ref="K2501:K2564" si="39">B2501&amp;" "&amp;C2501</f>
        <v>BERNARR MURIEL</v>
      </c>
    </row>
    <row r="2502" spans="1:11" x14ac:dyDescent="0.3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  <c r="K2502" s="9" t="str">
        <f t="shared" si="39"/>
        <v>CHRISTALLE BOLF</v>
      </c>
    </row>
    <row r="2503" spans="1:11" x14ac:dyDescent="0.3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  <c r="K2503" s="9" t="str">
        <f t="shared" si="39"/>
        <v>YUMA MILKEHAM</v>
      </c>
    </row>
    <row r="2504" spans="1:11" x14ac:dyDescent="0.3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  <c r="K2504" s="9" t="str">
        <f t="shared" si="39"/>
        <v>ORA MCCUSKER</v>
      </c>
    </row>
    <row r="2505" spans="1:11" x14ac:dyDescent="0.3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  <c r="K2505" s="9" t="str">
        <f t="shared" si="39"/>
        <v>MAYNARD SEAGROVE</v>
      </c>
    </row>
    <row r="2506" spans="1:11" x14ac:dyDescent="0.3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  <c r="K2506" s="9" t="str">
        <f t="shared" si="39"/>
        <v>MAXY O'CAHSEDY</v>
      </c>
    </row>
    <row r="2507" spans="1:11" x14ac:dyDescent="0.3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  <c r="K2507" s="9" t="str">
        <f t="shared" si="39"/>
        <v>ROARKE JANSKY</v>
      </c>
    </row>
    <row r="2508" spans="1:11" x14ac:dyDescent="0.3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  <c r="K2508" s="9" t="str">
        <f t="shared" si="39"/>
        <v>JOJO GLYNN</v>
      </c>
    </row>
    <row r="2509" spans="1:11" x14ac:dyDescent="0.3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  <c r="K2509" s="9" t="str">
        <f t="shared" si="39"/>
        <v>BRUCIE GONTHIER</v>
      </c>
    </row>
    <row r="2510" spans="1:11" x14ac:dyDescent="0.3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  <c r="K2510" s="9" t="str">
        <f t="shared" si="39"/>
        <v>OLIVIE DELAGUA</v>
      </c>
    </row>
    <row r="2511" spans="1:11" x14ac:dyDescent="0.3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  <c r="K2511" s="9" t="str">
        <f t="shared" si="39"/>
        <v>JANICE PRAY</v>
      </c>
    </row>
    <row r="2512" spans="1:11" x14ac:dyDescent="0.3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  <c r="K2512" s="9" t="str">
        <f t="shared" si="39"/>
        <v>DONNAJEAN DUPLAN</v>
      </c>
    </row>
    <row r="2513" spans="1:11" x14ac:dyDescent="0.3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  <c r="K2513" s="9" t="str">
        <f t="shared" si="39"/>
        <v>MARGA REUTER</v>
      </c>
    </row>
    <row r="2514" spans="1:11" x14ac:dyDescent="0.3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  <c r="K2514" s="9" t="str">
        <f t="shared" si="39"/>
        <v>BRIA PRINGER</v>
      </c>
    </row>
    <row r="2515" spans="1:11" x14ac:dyDescent="0.3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  <c r="K2515" s="9" t="str">
        <f t="shared" si="39"/>
        <v>WILDEN LETTERESSE</v>
      </c>
    </row>
    <row r="2516" spans="1:11" x14ac:dyDescent="0.3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  <c r="K2516" s="9" t="str">
        <f t="shared" si="39"/>
        <v>VALENTINO RUMMINS</v>
      </c>
    </row>
    <row r="2517" spans="1:11" x14ac:dyDescent="0.3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  <c r="K2517" s="9" t="str">
        <f t="shared" si="39"/>
        <v>CLEMMIE MCILRATH</v>
      </c>
    </row>
    <row r="2518" spans="1:11" x14ac:dyDescent="0.3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  <c r="K2518" s="9" t="str">
        <f t="shared" si="39"/>
        <v>CHET WASMUTH</v>
      </c>
    </row>
    <row r="2519" spans="1:11" x14ac:dyDescent="0.3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  <c r="K2519" s="9" t="str">
        <f t="shared" si="39"/>
        <v>FITZGERALD SHAVES</v>
      </c>
    </row>
    <row r="2520" spans="1:11" x14ac:dyDescent="0.3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  <c r="K2520" s="9" t="str">
        <f t="shared" si="39"/>
        <v>KONRAD RANGER</v>
      </c>
    </row>
    <row r="2521" spans="1:11" x14ac:dyDescent="0.3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  <c r="K2521" s="9" t="str">
        <f t="shared" si="39"/>
        <v>JOLIE BARTOSEK</v>
      </c>
    </row>
    <row r="2522" spans="1:11" x14ac:dyDescent="0.3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  <c r="K2522" s="9" t="str">
        <f t="shared" si="39"/>
        <v>ZELIG GUMME</v>
      </c>
    </row>
    <row r="2523" spans="1:11" x14ac:dyDescent="0.3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  <c r="K2523" s="9" t="str">
        <f t="shared" si="39"/>
        <v>LEWES CARLILE</v>
      </c>
    </row>
    <row r="2524" spans="1:11" x14ac:dyDescent="0.3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  <c r="K2524" s="9" t="str">
        <f t="shared" si="39"/>
        <v>TREVOR SACKER</v>
      </c>
    </row>
    <row r="2525" spans="1:11" x14ac:dyDescent="0.3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  <c r="K2525" s="9" t="str">
        <f t="shared" si="39"/>
        <v>PHILLIPP CARDWELL</v>
      </c>
    </row>
    <row r="2526" spans="1:11" x14ac:dyDescent="0.3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  <c r="K2526" s="9" t="str">
        <f t="shared" si="39"/>
        <v>CELINA CARRETT</v>
      </c>
    </row>
    <row r="2527" spans="1:11" x14ac:dyDescent="0.3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  <c r="K2527" s="9" t="str">
        <f t="shared" si="39"/>
        <v>BAYARD OLIVET</v>
      </c>
    </row>
    <row r="2528" spans="1:11" x14ac:dyDescent="0.3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  <c r="K2528" s="9" t="str">
        <f t="shared" si="39"/>
        <v>ANNABELLA FERNANDO</v>
      </c>
    </row>
    <row r="2529" spans="1:11" x14ac:dyDescent="0.3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  <c r="K2529" s="9" t="str">
        <f t="shared" si="39"/>
        <v>XAVIERA PAULAT</v>
      </c>
    </row>
    <row r="2530" spans="1:11" x14ac:dyDescent="0.3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  <c r="K2530" s="9" t="str">
        <f t="shared" si="39"/>
        <v>RAFFAELLO KEATCH</v>
      </c>
    </row>
    <row r="2531" spans="1:11" x14ac:dyDescent="0.3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  <c r="K2531" s="9" t="str">
        <f t="shared" si="39"/>
        <v>BAIRD DOSEDALE</v>
      </c>
    </row>
    <row r="2532" spans="1:11" x14ac:dyDescent="0.3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  <c r="K2532" s="9" t="str">
        <f t="shared" si="39"/>
        <v>DONNIE WRAXALL</v>
      </c>
    </row>
    <row r="2533" spans="1:11" x14ac:dyDescent="0.3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  <c r="K2533" s="9" t="str">
        <f t="shared" si="39"/>
        <v>PAULO STANMAN</v>
      </c>
    </row>
    <row r="2534" spans="1:11" x14ac:dyDescent="0.3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  <c r="K2534" s="9" t="str">
        <f t="shared" si="39"/>
        <v>PRENT GREENLY</v>
      </c>
    </row>
    <row r="2535" spans="1:11" x14ac:dyDescent="0.3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  <c r="K2535" s="9" t="str">
        <f t="shared" si="39"/>
        <v>IOLANDE ARTHARS</v>
      </c>
    </row>
    <row r="2536" spans="1:11" x14ac:dyDescent="0.3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  <c r="K2536" s="9" t="str">
        <f t="shared" si="39"/>
        <v>ERNESTUS LINSTER</v>
      </c>
    </row>
    <row r="2537" spans="1:11" x14ac:dyDescent="0.3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  <c r="K2537" s="9" t="str">
        <f t="shared" si="39"/>
        <v>WADE BOLAN</v>
      </c>
    </row>
    <row r="2538" spans="1:11" x14ac:dyDescent="0.3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  <c r="K2538" s="9" t="str">
        <f t="shared" si="39"/>
        <v>WILONE LETESSIER</v>
      </c>
    </row>
    <row r="2539" spans="1:11" x14ac:dyDescent="0.3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  <c r="K2539" s="9" t="str">
        <f t="shared" si="39"/>
        <v>KATH KALEWE</v>
      </c>
    </row>
    <row r="2540" spans="1:11" x14ac:dyDescent="0.3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  <c r="K2540" s="9" t="str">
        <f t="shared" si="39"/>
        <v>GRAHAM ARTZ</v>
      </c>
    </row>
    <row r="2541" spans="1:11" x14ac:dyDescent="0.3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  <c r="K2541" s="9" t="str">
        <f t="shared" si="39"/>
        <v>IKEY ELTON</v>
      </c>
    </row>
    <row r="2542" spans="1:11" x14ac:dyDescent="0.3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  <c r="K2542" s="9" t="str">
        <f t="shared" si="39"/>
        <v>MORIE PATTIE</v>
      </c>
    </row>
    <row r="2543" spans="1:11" x14ac:dyDescent="0.3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  <c r="K2543" s="9" t="str">
        <f t="shared" si="39"/>
        <v>HEWE EDGEHILL</v>
      </c>
    </row>
    <row r="2544" spans="1:11" x14ac:dyDescent="0.3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  <c r="K2544" s="9" t="str">
        <f t="shared" si="39"/>
        <v>SOPHI PYMER</v>
      </c>
    </row>
    <row r="2545" spans="1:11" x14ac:dyDescent="0.3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  <c r="K2545" s="9" t="str">
        <f t="shared" si="39"/>
        <v>JOE SILVERTHORN</v>
      </c>
    </row>
    <row r="2546" spans="1:11" x14ac:dyDescent="0.3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  <c r="K2546" s="9" t="str">
        <f t="shared" si="39"/>
        <v>DYAN BICKERSTASSE</v>
      </c>
    </row>
    <row r="2547" spans="1:11" x14ac:dyDescent="0.3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  <c r="K2547" s="9" t="str">
        <f t="shared" si="39"/>
        <v>MALLISSA PADDIE</v>
      </c>
    </row>
    <row r="2548" spans="1:11" x14ac:dyDescent="0.3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  <c r="K2548" s="9" t="str">
        <f t="shared" si="39"/>
        <v>EUELL EASUN</v>
      </c>
    </row>
    <row r="2549" spans="1:11" x14ac:dyDescent="0.3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  <c r="K2549" s="9" t="str">
        <f t="shared" si="39"/>
        <v>BRIGITTA VISTE</v>
      </c>
    </row>
    <row r="2550" spans="1:11" x14ac:dyDescent="0.3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  <c r="K2550" s="9" t="str">
        <f t="shared" si="39"/>
        <v>LU KINIG</v>
      </c>
    </row>
    <row r="2551" spans="1:11" x14ac:dyDescent="0.3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  <c r="K2551" s="9" t="str">
        <f t="shared" si="39"/>
        <v>BEAUFORT MAFFIOLETTI</v>
      </c>
    </row>
    <row r="2552" spans="1:11" x14ac:dyDescent="0.3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  <c r="K2552" s="9" t="str">
        <f t="shared" si="39"/>
        <v>CARLIE CRUCE</v>
      </c>
    </row>
    <row r="2553" spans="1:11" x14ac:dyDescent="0.3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  <c r="K2553" s="9" t="str">
        <f t="shared" si="39"/>
        <v>NICKOLAS DYSART</v>
      </c>
    </row>
    <row r="2554" spans="1:11" x14ac:dyDescent="0.3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  <c r="K2554" s="9" t="str">
        <f t="shared" si="39"/>
        <v>HOBARD MCTAGUE</v>
      </c>
    </row>
    <row r="2555" spans="1:11" x14ac:dyDescent="0.3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  <c r="K2555" s="9" t="str">
        <f t="shared" si="39"/>
        <v>KALINA SWAISLAND</v>
      </c>
    </row>
    <row r="2556" spans="1:11" x14ac:dyDescent="0.3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  <c r="K2556" s="9" t="str">
        <f t="shared" si="39"/>
        <v>EDEN DI BATISTA</v>
      </c>
    </row>
    <row r="2557" spans="1:11" x14ac:dyDescent="0.3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  <c r="K2557" s="9" t="str">
        <f t="shared" si="39"/>
        <v>YANCE SENTON</v>
      </c>
    </row>
    <row r="2558" spans="1:11" x14ac:dyDescent="0.3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  <c r="K2558" s="9" t="str">
        <f t="shared" si="39"/>
        <v>JULIANA BETTLESTONE</v>
      </c>
    </row>
    <row r="2559" spans="1:11" x14ac:dyDescent="0.3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  <c r="K2559" s="9" t="str">
        <f t="shared" si="39"/>
        <v>GINEVRA WATHEN</v>
      </c>
    </row>
    <row r="2560" spans="1:11" x14ac:dyDescent="0.3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  <c r="K2560" s="9" t="str">
        <f t="shared" si="39"/>
        <v>SAMMY JANSKY</v>
      </c>
    </row>
    <row r="2561" spans="1:11" x14ac:dyDescent="0.3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  <c r="K2561" s="9" t="str">
        <f t="shared" si="39"/>
        <v>ELORA BALHARRY</v>
      </c>
    </row>
    <row r="2562" spans="1:11" x14ac:dyDescent="0.3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  <c r="K2562" s="9" t="str">
        <f t="shared" si="39"/>
        <v>GILBERT GREGORACI</v>
      </c>
    </row>
    <row r="2563" spans="1:11" x14ac:dyDescent="0.3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  <c r="K2563" s="9" t="str">
        <f t="shared" si="39"/>
        <v>ELI PADWICK</v>
      </c>
    </row>
    <row r="2564" spans="1:11" x14ac:dyDescent="0.3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  <c r="K2564" s="9" t="str">
        <f t="shared" si="39"/>
        <v>KAKALINA MACINTOSH</v>
      </c>
    </row>
    <row r="2565" spans="1:11" x14ac:dyDescent="0.3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  <c r="K2565" s="9" t="str">
        <f t="shared" ref="K2565:K2628" si="40">B2565&amp;" "&amp;C2565</f>
        <v>GRETTA MYNETT</v>
      </c>
    </row>
    <row r="2566" spans="1:11" x14ac:dyDescent="0.3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  <c r="K2566" s="9" t="str">
        <f t="shared" si="40"/>
        <v>PEYTON GABLER</v>
      </c>
    </row>
    <row r="2567" spans="1:11" x14ac:dyDescent="0.3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  <c r="K2567" s="9" t="str">
        <f t="shared" si="40"/>
        <v>SANDI GROCOCK</v>
      </c>
    </row>
    <row r="2568" spans="1:11" x14ac:dyDescent="0.3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  <c r="K2568" s="9" t="str">
        <f t="shared" si="40"/>
        <v>CY EASTMAN</v>
      </c>
    </row>
    <row r="2569" spans="1:11" x14ac:dyDescent="0.3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  <c r="K2569" s="9" t="str">
        <f t="shared" si="40"/>
        <v>GAELAN BATCH</v>
      </c>
    </row>
    <row r="2570" spans="1:11" x14ac:dyDescent="0.3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  <c r="K2570" s="9" t="str">
        <f t="shared" si="40"/>
        <v>CORRINE BONIFACIO</v>
      </c>
    </row>
    <row r="2571" spans="1:11" x14ac:dyDescent="0.3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  <c r="K2571" s="9" t="str">
        <f t="shared" si="40"/>
        <v>GRIER KIMBLEY</v>
      </c>
    </row>
    <row r="2572" spans="1:11" x14ac:dyDescent="0.3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  <c r="K2572" s="9" t="str">
        <f t="shared" si="40"/>
        <v>CARCE FEBRE</v>
      </c>
    </row>
    <row r="2573" spans="1:11" x14ac:dyDescent="0.3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  <c r="K2573" s="9" t="str">
        <f t="shared" si="40"/>
        <v>BO GRIFFITH</v>
      </c>
    </row>
    <row r="2574" spans="1:11" x14ac:dyDescent="0.3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  <c r="K2574" s="9" t="str">
        <f t="shared" si="40"/>
        <v>CIRILO EGGER</v>
      </c>
    </row>
    <row r="2575" spans="1:11" x14ac:dyDescent="0.3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  <c r="K2575" s="9" t="str">
        <f t="shared" si="40"/>
        <v>OBEDIAH PAPAMINAS</v>
      </c>
    </row>
    <row r="2576" spans="1:11" x14ac:dyDescent="0.3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  <c r="K2576" s="9" t="str">
        <f t="shared" si="40"/>
        <v>SANFORD GILLER</v>
      </c>
    </row>
    <row r="2577" spans="1:11" x14ac:dyDescent="0.3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  <c r="K2577" s="9" t="str">
        <f t="shared" si="40"/>
        <v>TANITANSY COCKSHUTT</v>
      </c>
    </row>
    <row r="2578" spans="1:11" x14ac:dyDescent="0.3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  <c r="K2578" s="9" t="str">
        <f t="shared" si="40"/>
        <v>ALLEYN SLYNE</v>
      </c>
    </row>
    <row r="2579" spans="1:11" x14ac:dyDescent="0.3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  <c r="K2579" s="9" t="str">
        <f t="shared" si="40"/>
        <v>ALEXIO WITHERINGTON</v>
      </c>
    </row>
    <row r="2580" spans="1:11" x14ac:dyDescent="0.3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  <c r="K2580" s="9" t="str">
        <f t="shared" si="40"/>
        <v>MATTHEUS SAVINE</v>
      </c>
    </row>
    <row r="2581" spans="1:11" x14ac:dyDescent="0.3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  <c r="K2581" s="9" t="str">
        <f t="shared" si="40"/>
        <v>OTTO LESTOR</v>
      </c>
    </row>
    <row r="2582" spans="1:11" x14ac:dyDescent="0.3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  <c r="K2582" s="9" t="str">
        <f t="shared" si="40"/>
        <v>JESSELYN OVERSTONE</v>
      </c>
    </row>
    <row r="2583" spans="1:11" x14ac:dyDescent="0.3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  <c r="K2583" s="9" t="str">
        <f t="shared" si="40"/>
        <v>MEARA THEIS</v>
      </c>
    </row>
    <row r="2584" spans="1:11" x14ac:dyDescent="0.3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  <c r="K2584" s="9" t="str">
        <f t="shared" si="40"/>
        <v>BRENA POUNTAIN</v>
      </c>
    </row>
    <row r="2585" spans="1:11" x14ac:dyDescent="0.3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  <c r="K2585" s="9" t="str">
        <f t="shared" si="40"/>
        <v>LON TEBBE</v>
      </c>
    </row>
    <row r="2586" spans="1:11" x14ac:dyDescent="0.3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  <c r="K2586" s="9" t="str">
        <f t="shared" si="40"/>
        <v>MARCELLO BURDIKIN</v>
      </c>
    </row>
    <row r="2587" spans="1:11" x14ac:dyDescent="0.3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  <c r="K2587" s="9" t="str">
        <f t="shared" si="40"/>
        <v>ODELL SHAFE</v>
      </c>
    </row>
    <row r="2588" spans="1:11" x14ac:dyDescent="0.3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  <c r="K2588" s="9" t="str">
        <f t="shared" si="40"/>
        <v>MAGDA COATHAM</v>
      </c>
    </row>
    <row r="2589" spans="1:11" x14ac:dyDescent="0.3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  <c r="K2589" s="9" t="str">
        <f t="shared" si="40"/>
        <v>CONSTANTIA RUGGS</v>
      </c>
    </row>
    <row r="2590" spans="1:11" x14ac:dyDescent="0.3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  <c r="K2590" s="9" t="str">
        <f t="shared" si="40"/>
        <v>CLAIBORNE SALWAY</v>
      </c>
    </row>
    <row r="2591" spans="1:11" x14ac:dyDescent="0.3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  <c r="K2591" s="9" t="str">
        <f t="shared" si="40"/>
        <v>MENDEL SANDHAM</v>
      </c>
    </row>
    <row r="2592" spans="1:11" x14ac:dyDescent="0.3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  <c r="K2592" s="9" t="str">
        <f t="shared" si="40"/>
        <v>BRANDISE WELHAM</v>
      </c>
    </row>
    <row r="2593" spans="1:11" x14ac:dyDescent="0.3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  <c r="K2593" s="9" t="str">
        <f t="shared" si="40"/>
        <v>BRYANA LINDORES</v>
      </c>
    </row>
    <row r="2594" spans="1:11" x14ac:dyDescent="0.3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  <c r="K2594" s="9" t="str">
        <f t="shared" si="40"/>
        <v>BRON CUCKOO</v>
      </c>
    </row>
    <row r="2595" spans="1:11" x14ac:dyDescent="0.3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  <c r="K2595" s="9" t="str">
        <f t="shared" si="40"/>
        <v>BYRAN ORTMANN</v>
      </c>
    </row>
    <row r="2596" spans="1:11" x14ac:dyDescent="0.3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  <c r="K2596" s="9" t="str">
        <f t="shared" si="40"/>
        <v>TOWN KORF</v>
      </c>
    </row>
    <row r="2597" spans="1:11" x14ac:dyDescent="0.3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  <c r="K2597" s="9" t="str">
        <f t="shared" si="40"/>
        <v>PAIGE BYATT</v>
      </c>
    </row>
    <row r="2598" spans="1:11" x14ac:dyDescent="0.3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  <c r="K2598" s="9" t="str">
        <f t="shared" si="40"/>
        <v>RUDOLFO REARY</v>
      </c>
    </row>
    <row r="2599" spans="1:11" x14ac:dyDescent="0.3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  <c r="K2599" s="9" t="str">
        <f t="shared" si="40"/>
        <v>GEORAS MANION</v>
      </c>
    </row>
    <row r="2600" spans="1:11" x14ac:dyDescent="0.3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  <c r="K2600" s="9" t="str">
        <f t="shared" si="40"/>
        <v>GORDEN SOOT</v>
      </c>
    </row>
    <row r="2601" spans="1:11" x14ac:dyDescent="0.3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  <c r="K2601" s="9" t="str">
        <f t="shared" si="40"/>
        <v>DIENA NOOR</v>
      </c>
    </row>
    <row r="2602" spans="1:11" x14ac:dyDescent="0.3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  <c r="K2602" s="9" t="str">
        <f t="shared" si="40"/>
        <v>HAYES CLARA</v>
      </c>
    </row>
    <row r="2603" spans="1:11" x14ac:dyDescent="0.3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  <c r="K2603" s="9" t="str">
        <f t="shared" si="40"/>
        <v>LAINEY ALLSOP</v>
      </c>
    </row>
    <row r="2604" spans="1:11" x14ac:dyDescent="0.3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  <c r="K2604" s="9" t="str">
        <f t="shared" si="40"/>
        <v>LIAN VAUGHN</v>
      </c>
    </row>
    <row r="2605" spans="1:11" x14ac:dyDescent="0.3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  <c r="K2605" s="9" t="str">
        <f t="shared" si="40"/>
        <v>LEONID DANELUT</v>
      </c>
    </row>
    <row r="2606" spans="1:11" x14ac:dyDescent="0.3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  <c r="K2606" s="9" t="str">
        <f t="shared" si="40"/>
        <v>UDALL TOOMBS</v>
      </c>
    </row>
    <row r="2607" spans="1:11" x14ac:dyDescent="0.3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  <c r="K2607" s="9" t="str">
        <f t="shared" si="40"/>
        <v>BETHANY ATKINSON</v>
      </c>
    </row>
    <row r="2608" spans="1:11" x14ac:dyDescent="0.3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  <c r="K2608" s="9" t="str">
        <f t="shared" si="40"/>
        <v>TARYN GRIGOIRE</v>
      </c>
    </row>
    <row r="2609" spans="1:11" x14ac:dyDescent="0.3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  <c r="K2609" s="9" t="str">
        <f t="shared" si="40"/>
        <v>VANDA BRESMAN</v>
      </c>
    </row>
    <row r="2610" spans="1:11" x14ac:dyDescent="0.3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  <c r="K2610" s="9" t="str">
        <f t="shared" si="40"/>
        <v>DENNET SLEIGH</v>
      </c>
    </row>
    <row r="2611" spans="1:11" x14ac:dyDescent="0.3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  <c r="K2611" s="9" t="str">
        <f t="shared" si="40"/>
        <v>PERLA BOTTINI</v>
      </c>
    </row>
    <row r="2612" spans="1:11" x14ac:dyDescent="0.3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  <c r="K2612" s="9" t="str">
        <f t="shared" si="40"/>
        <v>BRYNA HAWKSWOOD</v>
      </c>
    </row>
    <row r="2613" spans="1:11" x14ac:dyDescent="0.3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  <c r="K2613" s="9" t="str">
        <f t="shared" si="40"/>
        <v>BROOKE LONDORS</v>
      </c>
    </row>
    <row r="2614" spans="1:11" x14ac:dyDescent="0.3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  <c r="K2614" s="9" t="str">
        <f t="shared" si="40"/>
        <v>IDALIA CORTES</v>
      </c>
    </row>
    <row r="2615" spans="1:11" x14ac:dyDescent="0.3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  <c r="K2615" s="9" t="str">
        <f t="shared" si="40"/>
        <v>MARRISSA BAULK</v>
      </c>
    </row>
    <row r="2616" spans="1:11" x14ac:dyDescent="0.3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  <c r="K2616" s="9" t="str">
        <f t="shared" si="40"/>
        <v>BARTHOLOMEW KYLE</v>
      </c>
    </row>
    <row r="2617" spans="1:11" x14ac:dyDescent="0.3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  <c r="K2617" s="9" t="str">
        <f t="shared" si="40"/>
        <v>WYNN LESCHELLE</v>
      </c>
    </row>
    <row r="2618" spans="1:11" x14ac:dyDescent="0.3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  <c r="K2618" s="9" t="str">
        <f t="shared" si="40"/>
        <v>TOBIAH MAZIN</v>
      </c>
    </row>
    <row r="2619" spans="1:11" x14ac:dyDescent="0.3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  <c r="K2619" s="9" t="str">
        <f t="shared" si="40"/>
        <v>JASMIN TRAYLEN</v>
      </c>
    </row>
    <row r="2620" spans="1:11" x14ac:dyDescent="0.3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  <c r="K2620" s="9" t="str">
        <f t="shared" si="40"/>
        <v>CLEMMY CUMBERLIDGE</v>
      </c>
    </row>
    <row r="2621" spans="1:11" x14ac:dyDescent="0.3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  <c r="K2621" s="9" t="str">
        <f t="shared" si="40"/>
        <v>EVERED BONANNO</v>
      </c>
    </row>
    <row r="2622" spans="1:11" x14ac:dyDescent="0.3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  <c r="K2622" s="9" t="str">
        <f t="shared" si="40"/>
        <v>EBENEZER HULK</v>
      </c>
    </row>
    <row r="2623" spans="1:11" x14ac:dyDescent="0.3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  <c r="K2623" s="9" t="str">
        <f t="shared" si="40"/>
        <v>CLAUDIO NATION</v>
      </c>
    </row>
    <row r="2624" spans="1:11" x14ac:dyDescent="0.3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  <c r="K2624" s="9" t="str">
        <f t="shared" si="40"/>
        <v>MARJ DIMIC</v>
      </c>
    </row>
    <row r="2625" spans="1:11" x14ac:dyDescent="0.3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  <c r="K2625" s="9" t="str">
        <f t="shared" si="40"/>
        <v>GERMAIN BILLISON</v>
      </c>
    </row>
    <row r="2626" spans="1:11" x14ac:dyDescent="0.3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  <c r="K2626" s="9" t="str">
        <f t="shared" si="40"/>
        <v>DILLY HARBERT</v>
      </c>
    </row>
    <row r="2627" spans="1:11" x14ac:dyDescent="0.3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  <c r="K2627" s="9" t="str">
        <f t="shared" si="40"/>
        <v>LESLIE HUGUET</v>
      </c>
    </row>
    <row r="2628" spans="1:11" x14ac:dyDescent="0.3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  <c r="K2628" s="9" t="str">
        <f t="shared" si="40"/>
        <v>CORENDA YELL</v>
      </c>
    </row>
    <row r="2629" spans="1:11" x14ac:dyDescent="0.3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  <c r="K2629" s="9" t="str">
        <f t="shared" ref="K2629:K2692" si="41">B2629&amp;" "&amp;C2629</f>
        <v>OLVAN PATTINGSON</v>
      </c>
    </row>
    <row r="2630" spans="1:11" x14ac:dyDescent="0.3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  <c r="K2630" s="9" t="str">
        <f t="shared" si="41"/>
        <v>LEONHARD ARNHOLD</v>
      </c>
    </row>
    <row r="2631" spans="1:11" x14ac:dyDescent="0.3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  <c r="K2631" s="9" t="str">
        <f t="shared" si="41"/>
        <v>INGEBERG NEATE</v>
      </c>
    </row>
    <row r="2632" spans="1:11" x14ac:dyDescent="0.3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  <c r="K2632" s="9" t="str">
        <f t="shared" si="41"/>
        <v>WYNNE MCFAYDEN</v>
      </c>
    </row>
    <row r="2633" spans="1:11" x14ac:dyDescent="0.3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  <c r="K2633" s="9" t="str">
        <f t="shared" si="41"/>
        <v>WALY CELAND</v>
      </c>
    </row>
    <row r="2634" spans="1:11" x14ac:dyDescent="0.3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  <c r="K2634" s="9" t="str">
        <f t="shared" si="41"/>
        <v>PORTER TAWN</v>
      </c>
    </row>
    <row r="2635" spans="1:11" x14ac:dyDescent="0.3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  <c r="K2635" s="9" t="str">
        <f t="shared" si="41"/>
        <v>CY PLEDGER</v>
      </c>
    </row>
    <row r="2636" spans="1:11" x14ac:dyDescent="0.3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  <c r="K2636" s="9" t="str">
        <f t="shared" si="41"/>
        <v>BAUDOIN CANCELLARIO</v>
      </c>
    </row>
    <row r="2637" spans="1:11" x14ac:dyDescent="0.3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  <c r="K2637" s="9" t="str">
        <f t="shared" si="41"/>
        <v>PAPAGENA MONTEITH</v>
      </c>
    </row>
    <row r="2638" spans="1:11" x14ac:dyDescent="0.3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  <c r="K2638" s="9" t="str">
        <f t="shared" si="41"/>
        <v>ISIDORO PENNINI</v>
      </c>
    </row>
    <row r="2639" spans="1:11" x14ac:dyDescent="0.3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  <c r="K2639" s="9" t="str">
        <f t="shared" si="41"/>
        <v>SHIR MATTEVI</v>
      </c>
    </row>
    <row r="2640" spans="1:11" x14ac:dyDescent="0.3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  <c r="K2640" s="9" t="str">
        <f t="shared" si="41"/>
        <v>MARLOW BEWLY</v>
      </c>
    </row>
    <row r="2641" spans="1:11" x14ac:dyDescent="0.3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  <c r="K2641" s="9" t="str">
        <f t="shared" si="41"/>
        <v>CORLY ROUS</v>
      </c>
    </row>
    <row r="2642" spans="1:11" x14ac:dyDescent="0.3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  <c r="K2642" s="9" t="str">
        <f t="shared" si="41"/>
        <v>SKYLAR CHILVERS</v>
      </c>
    </row>
    <row r="2643" spans="1:11" x14ac:dyDescent="0.3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  <c r="K2643" s="9" t="str">
        <f t="shared" si="41"/>
        <v>ALTHEA BAYMAN</v>
      </c>
    </row>
    <row r="2644" spans="1:11" x14ac:dyDescent="0.3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  <c r="K2644" s="9" t="str">
        <f t="shared" si="41"/>
        <v>TERENCIO MCDILL</v>
      </c>
    </row>
    <row r="2645" spans="1:11" x14ac:dyDescent="0.3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  <c r="K2645" s="9" t="str">
        <f t="shared" si="41"/>
        <v>HALEY JEANDILLOU</v>
      </c>
    </row>
    <row r="2646" spans="1:11" x14ac:dyDescent="0.3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  <c r="K2646" s="9" t="str">
        <f t="shared" si="41"/>
        <v>KORY DE STOOP</v>
      </c>
    </row>
    <row r="2647" spans="1:11" x14ac:dyDescent="0.3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  <c r="K2647" s="9" t="str">
        <f t="shared" si="41"/>
        <v>VEDA CLAPISON</v>
      </c>
    </row>
    <row r="2648" spans="1:11" x14ac:dyDescent="0.3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  <c r="K2648" s="9" t="str">
        <f t="shared" si="41"/>
        <v>ALINE HAWKE</v>
      </c>
    </row>
    <row r="2649" spans="1:11" x14ac:dyDescent="0.3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  <c r="K2649" s="9" t="str">
        <f t="shared" si="41"/>
        <v>GODIVA O'HAIRE</v>
      </c>
    </row>
    <row r="2650" spans="1:11" x14ac:dyDescent="0.3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  <c r="K2650" s="9" t="str">
        <f t="shared" si="41"/>
        <v>ELLSWORTH TUFT</v>
      </c>
    </row>
    <row r="2651" spans="1:11" x14ac:dyDescent="0.3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  <c r="K2651" s="9" t="str">
        <f t="shared" si="41"/>
        <v>BORD HENFRE</v>
      </c>
    </row>
    <row r="2652" spans="1:11" x14ac:dyDescent="0.3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  <c r="K2652" s="9" t="str">
        <f t="shared" si="41"/>
        <v>OSBORN VAUTER</v>
      </c>
    </row>
    <row r="2653" spans="1:11" x14ac:dyDescent="0.3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  <c r="K2653" s="9" t="str">
        <f t="shared" si="41"/>
        <v>ARETHA KLASING</v>
      </c>
    </row>
    <row r="2654" spans="1:11" x14ac:dyDescent="0.3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  <c r="K2654" s="9" t="str">
        <f t="shared" si="41"/>
        <v>REGGI TIPENS</v>
      </c>
    </row>
    <row r="2655" spans="1:11" x14ac:dyDescent="0.3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  <c r="K2655" s="9" t="str">
        <f t="shared" si="41"/>
        <v>GILLY BUBEAR</v>
      </c>
    </row>
    <row r="2656" spans="1:11" x14ac:dyDescent="0.3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  <c r="K2656" s="9" t="str">
        <f t="shared" si="41"/>
        <v>GWENNI PERFILI</v>
      </c>
    </row>
    <row r="2657" spans="1:11" x14ac:dyDescent="0.3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  <c r="K2657" s="9" t="str">
        <f t="shared" si="41"/>
        <v>ERYN FELDSTEIN</v>
      </c>
    </row>
    <row r="2658" spans="1:11" x14ac:dyDescent="0.3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  <c r="K2658" s="9" t="str">
        <f t="shared" si="41"/>
        <v>VAUGHN WALHEDD</v>
      </c>
    </row>
    <row r="2659" spans="1:11" x14ac:dyDescent="0.3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  <c r="K2659" s="9" t="str">
        <f t="shared" si="41"/>
        <v>VALENCIA NEWLAN</v>
      </c>
    </row>
    <row r="2660" spans="1:11" x14ac:dyDescent="0.3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  <c r="K2660" s="9" t="str">
        <f t="shared" si="41"/>
        <v>KNOX HILDREW</v>
      </c>
    </row>
    <row r="2661" spans="1:11" x14ac:dyDescent="0.3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  <c r="K2661" s="9" t="str">
        <f t="shared" si="41"/>
        <v>SIBYL CURRYER</v>
      </c>
    </row>
    <row r="2662" spans="1:11" x14ac:dyDescent="0.3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  <c r="K2662" s="9" t="str">
        <f t="shared" si="41"/>
        <v>GERTIE WILMUT</v>
      </c>
    </row>
    <row r="2663" spans="1:11" x14ac:dyDescent="0.3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  <c r="K2663" s="9" t="str">
        <f t="shared" si="41"/>
        <v>DATHA PISER</v>
      </c>
    </row>
    <row r="2664" spans="1:11" x14ac:dyDescent="0.3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  <c r="K2664" s="9" t="str">
        <f t="shared" si="41"/>
        <v>ELYSEE LE GALL</v>
      </c>
    </row>
    <row r="2665" spans="1:11" x14ac:dyDescent="0.3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  <c r="K2665" s="9" t="str">
        <f t="shared" si="41"/>
        <v>QUINLAN BOWEN</v>
      </c>
    </row>
    <row r="2666" spans="1:11" x14ac:dyDescent="0.3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  <c r="K2666" s="9" t="str">
        <f t="shared" si="41"/>
        <v>LUCIANO DUINBLETON</v>
      </c>
    </row>
    <row r="2667" spans="1:11" x14ac:dyDescent="0.3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  <c r="K2667" s="9" t="str">
        <f t="shared" si="41"/>
        <v>NORMY DISLEY</v>
      </c>
    </row>
    <row r="2668" spans="1:11" x14ac:dyDescent="0.3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  <c r="K2668" s="9" t="str">
        <f t="shared" si="41"/>
        <v>RANICE FIGURSKI</v>
      </c>
    </row>
    <row r="2669" spans="1:11" x14ac:dyDescent="0.3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  <c r="K2669" s="9" t="str">
        <f t="shared" si="41"/>
        <v>MYCA NEWIS</v>
      </c>
    </row>
    <row r="2670" spans="1:11" x14ac:dyDescent="0.3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  <c r="K2670" s="9" t="str">
        <f t="shared" si="41"/>
        <v>CHE WILLINGHAM</v>
      </c>
    </row>
    <row r="2671" spans="1:11" x14ac:dyDescent="0.3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  <c r="K2671" s="9" t="str">
        <f t="shared" si="41"/>
        <v>URSULA DAWSON</v>
      </c>
    </row>
    <row r="2672" spans="1:11" x14ac:dyDescent="0.3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  <c r="K2672" s="9" t="str">
        <f t="shared" si="41"/>
        <v>BUCKY FLURY</v>
      </c>
    </row>
    <row r="2673" spans="1:11" x14ac:dyDescent="0.3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  <c r="K2673" s="9" t="str">
        <f t="shared" si="41"/>
        <v>ELSI DULAKE</v>
      </c>
    </row>
    <row r="2674" spans="1:11" x14ac:dyDescent="0.3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  <c r="K2674" s="9" t="str">
        <f t="shared" si="41"/>
        <v>ELLE GROUEN</v>
      </c>
    </row>
    <row r="2675" spans="1:11" x14ac:dyDescent="0.3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  <c r="K2675" s="9" t="str">
        <f t="shared" si="41"/>
        <v>ERDA JASIAK</v>
      </c>
    </row>
    <row r="2676" spans="1:11" x14ac:dyDescent="0.3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  <c r="K2676" s="9" t="str">
        <f t="shared" si="41"/>
        <v>KAYLEE BEANGE</v>
      </c>
    </row>
    <row r="2677" spans="1:11" x14ac:dyDescent="0.3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  <c r="K2677" s="9" t="str">
        <f t="shared" si="41"/>
        <v>AGNES WHITHAM</v>
      </c>
    </row>
    <row r="2678" spans="1:11" x14ac:dyDescent="0.3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  <c r="K2678" s="9" t="str">
        <f t="shared" si="41"/>
        <v>BERTHE GAMMACK</v>
      </c>
    </row>
    <row r="2679" spans="1:11" x14ac:dyDescent="0.3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  <c r="K2679" s="9" t="str">
        <f t="shared" si="41"/>
        <v>SANDRO MARLING</v>
      </c>
    </row>
    <row r="2680" spans="1:11" x14ac:dyDescent="0.3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  <c r="K2680" s="9" t="str">
        <f t="shared" si="41"/>
        <v>MATTY LUCIANI</v>
      </c>
    </row>
    <row r="2681" spans="1:11" x14ac:dyDescent="0.3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  <c r="K2681" s="9" t="str">
        <f t="shared" si="41"/>
        <v>RUTHANNE GAVAGHAN</v>
      </c>
    </row>
    <row r="2682" spans="1:11" x14ac:dyDescent="0.3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  <c r="K2682" s="9" t="str">
        <f t="shared" si="41"/>
        <v>ALVIS MC PAKE</v>
      </c>
    </row>
    <row r="2683" spans="1:11" x14ac:dyDescent="0.3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  <c r="K2683" s="9" t="str">
        <f t="shared" si="41"/>
        <v>PATSY MANIFIELD</v>
      </c>
    </row>
    <row r="2684" spans="1:11" x14ac:dyDescent="0.3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  <c r="K2684" s="9" t="str">
        <f t="shared" si="41"/>
        <v>KARISSA IVETTS</v>
      </c>
    </row>
    <row r="2685" spans="1:11" x14ac:dyDescent="0.3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  <c r="K2685" s="9" t="str">
        <f t="shared" si="41"/>
        <v>GARIK DIGWEED</v>
      </c>
    </row>
    <row r="2686" spans="1:11" x14ac:dyDescent="0.3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  <c r="K2686" s="9" t="str">
        <f t="shared" si="41"/>
        <v>RODOLPHE LYTLLE</v>
      </c>
    </row>
    <row r="2687" spans="1:11" x14ac:dyDescent="0.3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  <c r="K2687" s="9" t="str">
        <f t="shared" si="41"/>
        <v>DANNIE MENGUY</v>
      </c>
    </row>
    <row r="2688" spans="1:11" x14ac:dyDescent="0.3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  <c r="K2688" s="9" t="str">
        <f t="shared" si="41"/>
        <v>HARRIS WEATHERLEY</v>
      </c>
    </row>
    <row r="2689" spans="1:11" x14ac:dyDescent="0.3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  <c r="K2689" s="9" t="str">
        <f t="shared" si="41"/>
        <v>KAT SUTCLIFF</v>
      </c>
    </row>
    <row r="2690" spans="1:11" x14ac:dyDescent="0.3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  <c r="K2690" s="9" t="str">
        <f t="shared" si="41"/>
        <v>NERITA BYGOTT</v>
      </c>
    </row>
    <row r="2691" spans="1:11" x14ac:dyDescent="0.3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  <c r="K2691" s="9" t="str">
        <f t="shared" si="41"/>
        <v>FRANCOISE GEALE</v>
      </c>
    </row>
    <row r="2692" spans="1:11" x14ac:dyDescent="0.3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  <c r="K2692" s="9" t="str">
        <f t="shared" si="41"/>
        <v>ADRIA WORTON</v>
      </c>
    </row>
    <row r="2693" spans="1:11" x14ac:dyDescent="0.3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  <c r="K2693" s="9" t="str">
        <f t="shared" ref="K2693:K2756" si="42">B2693&amp;" "&amp;C2693</f>
        <v>JOEY WHYBORNE</v>
      </c>
    </row>
    <row r="2694" spans="1:11" x14ac:dyDescent="0.3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  <c r="K2694" s="9" t="str">
        <f t="shared" si="42"/>
        <v>DONN MATUSZINSKI</v>
      </c>
    </row>
    <row r="2695" spans="1:11" x14ac:dyDescent="0.3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  <c r="K2695" s="9" t="str">
        <f t="shared" si="42"/>
        <v>KAT HAZLEWOOD</v>
      </c>
    </row>
    <row r="2696" spans="1:11" x14ac:dyDescent="0.3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  <c r="K2696" s="9" t="str">
        <f t="shared" si="42"/>
        <v>BAUDOIN TOMNEY</v>
      </c>
    </row>
    <row r="2697" spans="1:11" x14ac:dyDescent="0.3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  <c r="K2697" s="9" t="str">
        <f t="shared" si="42"/>
        <v>HECTOR TUTSELL</v>
      </c>
    </row>
    <row r="2698" spans="1:11" x14ac:dyDescent="0.3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  <c r="K2698" s="9" t="str">
        <f t="shared" si="42"/>
        <v>GIORGIA GILLSON</v>
      </c>
    </row>
    <row r="2699" spans="1:11" x14ac:dyDescent="0.3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  <c r="K2699" s="9" t="str">
        <f t="shared" si="42"/>
        <v>ARTAIR PIZER</v>
      </c>
    </row>
    <row r="2700" spans="1:11" x14ac:dyDescent="0.3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  <c r="K2700" s="9" t="str">
        <f t="shared" si="42"/>
        <v>ENGELBERT CRUMMY</v>
      </c>
    </row>
    <row r="2701" spans="1:11" x14ac:dyDescent="0.3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  <c r="K2701" s="9" t="str">
        <f t="shared" si="42"/>
        <v>GARROT SEWARDS</v>
      </c>
    </row>
    <row r="2702" spans="1:11" x14ac:dyDescent="0.3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  <c r="K2702" s="9" t="str">
        <f t="shared" si="42"/>
        <v>LUCILLE GOODHAND</v>
      </c>
    </row>
    <row r="2703" spans="1:11" x14ac:dyDescent="0.3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  <c r="K2703" s="9" t="str">
        <f t="shared" si="42"/>
        <v>ALFRED REX</v>
      </c>
    </row>
    <row r="2704" spans="1:11" x14ac:dyDescent="0.3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  <c r="K2704" s="9" t="str">
        <f t="shared" si="42"/>
        <v>WILLYT HEARNES</v>
      </c>
    </row>
    <row r="2705" spans="1:11" x14ac:dyDescent="0.3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  <c r="K2705" s="9" t="str">
        <f t="shared" si="42"/>
        <v>NONNAH JODDINS</v>
      </c>
    </row>
    <row r="2706" spans="1:11" x14ac:dyDescent="0.3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  <c r="K2706" s="9" t="str">
        <f t="shared" si="42"/>
        <v>HELGA HARDY</v>
      </c>
    </row>
    <row r="2707" spans="1:11" x14ac:dyDescent="0.3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  <c r="K2707" s="9" t="str">
        <f t="shared" si="42"/>
        <v>ALEX FLORI</v>
      </c>
    </row>
    <row r="2708" spans="1:11" x14ac:dyDescent="0.3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  <c r="K2708" s="9" t="str">
        <f t="shared" si="42"/>
        <v>EMMET KLEYNEN</v>
      </c>
    </row>
    <row r="2709" spans="1:11" x14ac:dyDescent="0.3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  <c r="K2709" s="9" t="str">
        <f t="shared" si="42"/>
        <v>MEL BRANSDEN</v>
      </c>
    </row>
    <row r="2710" spans="1:11" x14ac:dyDescent="0.3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  <c r="K2710" s="9" t="str">
        <f t="shared" si="42"/>
        <v>ALETA MASSIMO</v>
      </c>
    </row>
    <row r="2711" spans="1:11" x14ac:dyDescent="0.3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  <c r="K2711" s="9" t="str">
        <f t="shared" si="42"/>
        <v>DOLORITA GADNEY</v>
      </c>
    </row>
    <row r="2712" spans="1:11" x14ac:dyDescent="0.3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  <c r="K2712" s="9" t="str">
        <f t="shared" si="42"/>
        <v>EREK KROPACH</v>
      </c>
    </row>
    <row r="2713" spans="1:11" x14ac:dyDescent="0.3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  <c r="K2713" s="9" t="str">
        <f t="shared" si="42"/>
        <v>EVELYN ORDER</v>
      </c>
    </row>
    <row r="2714" spans="1:11" x14ac:dyDescent="0.3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  <c r="K2714" s="9" t="str">
        <f t="shared" si="42"/>
        <v>KERIANNE HOWCHIN</v>
      </c>
    </row>
    <row r="2715" spans="1:11" x14ac:dyDescent="0.3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  <c r="K2715" s="9" t="str">
        <f t="shared" si="42"/>
        <v>NORTHROP WILLSHEAR</v>
      </c>
    </row>
    <row r="2716" spans="1:11" x14ac:dyDescent="0.3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  <c r="K2716" s="9" t="str">
        <f t="shared" si="42"/>
        <v>TAMAS BEARCROFT</v>
      </c>
    </row>
    <row r="2717" spans="1:11" x14ac:dyDescent="0.3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  <c r="K2717" s="9" t="str">
        <f t="shared" si="42"/>
        <v>TANDI MASSELIN</v>
      </c>
    </row>
    <row r="2718" spans="1:11" x14ac:dyDescent="0.3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  <c r="K2718" s="9" t="str">
        <f t="shared" si="42"/>
        <v>NOLLY BACHS</v>
      </c>
    </row>
    <row r="2719" spans="1:11" x14ac:dyDescent="0.3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  <c r="K2719" s="9" t="str">
        <f t="shared" si="42"/>
        <v>INGER MATTINGLY</v>
      </c>
    </row>
    <row r="2720" spans="1:11" x14ac:dyDescent="0.3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  <c r="K2720" s="9" t="str">
        <f t="shared" si="42"/>
        <v>HAZLETT RAGSDALL</v>
      </c>
    </row>
    <row r="2721" spans="1:11" x14ac:dyDescent="0.3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  <c r="K2721" s="9" t="str">
        <f t="shared" si="42"/>
        <v>LINNIE BADRICK</v>
      </c>
    </row>
    <row r="2722" spans="1:11" x14ac:dyDescent="0.3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  <c r="K2722" s="9" t="str">
        <f t="shared" si="42"/>
        <v>HULDA GYENES</v>
      </c>
    </row>
    <row r="2723" spans="1:11" x14ac:dyDescent="0.3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  <c r="K2723" s="9" t="str">
        <f t="shared" si="42"/>
        <v>IMOGEN SCALIA</v>
      </c>
    </row>
    <row r="2724" spans="1:11" x14ac:dyDescent="0.3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  <c r="K2724" s="9" t="str">
        <f t="shared" si="42"/>
        <v>NIKKIE MCNAIR</v>
      </c>
    </row>
    <row r="2725" spans="1:11" x14ac:dyDescent="0.3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  <c r="K2725" s="9" t="str">
        <f t="shared" si="42"/>
        <v>GLENN SKEVINGTON</v>
      </c>
    </row>
    <row r="2726" spans="1:11" x14ac:dyDescent="0.3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  <c r="K2726" s="9" t="str">
        <f t="shared" si="42"/>
        <v>LACEY ROWENA</v>
      </c>
    </row>
    <row r="2727" spans="1:11" x14ac:dyDescent="0.3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  <c r="K2727" s="9" t="str">
        <f t="shared" si="42"/>
        <v>TERRELL JANKOVSKY</v>
      </c>
    </row>
    <row r="2728" spans="1:11" x14ac:dyDescent="0.3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  <c r="K2728" s="9" t="str">
        <f t="shared" si="42"/>
        <v>OSSIE FUMAGALL</v>
      </c>
    </row>
    <row r="2729" spans="1:11" x14ac:dyDescent="0.3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  <c r="K2729" s="9" t="str">
        <f t="shared" si="42"/>
        <v>VONNY MISKIN</v>
      </c>
    </row>
    <row r="2730" spans="1:11" x14ac:dyDescent="0.3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  <c r="K2730" s="9" t="str">
        <f t="shared" si="42"/>
        <v>SERGEANT BAMFORD</v>
      </c>
    </row>
    <row r="2731" spans="1:11" x14ac:dyDescent="0.3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  <c r="K2731" s="9" t="str">
        <f t="shared" si="42"/>
        <v>SOLLY HAVERCROFT</v>
      </c>
    </row>
    <row r="2732" spans="1:11" x14ac:dyDescent="0.3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  <c r="K2732" s="9" t="str">
        <f t="shared" si="42"/>
        <v>VICTOIR LAYBURN</v>
      </c>
    </row>
    <row r="2733" spans="1:11" x14ac:dyDescent="0.3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  <c r="K2733" s="9" t="str">
        <f t="shared" si="42"/>
        <v>ARABELE BARWELL</v>
      </c>
    </row>
    <row r="2734" spans="1:11" x14ac:dyDescent="0.3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  <c r="K2734" s="9" t="str">
        <f t="shared" si="42"/>
        <v>ZEBULEN GUIDUZZI</v>
      </c>
    </row>
    <row r="2735" spans="1:11" x14ac:dyDescent="0.3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  <c r="K2735" s="9" t="str">
        <f t="shared" si="42"/>
        <v>GRAM SOULSBY</v>
      </c>
    </row>
    <row r="2736" spans="1:11" x14ac:dyDescent="0.3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  <c r="K2736" s="9" t="str">
        <f t="shared" si="42"/>
        <v>AJAY WRESSELL</v>
      </c>
    </row>
    <row r="2737" spans="1:11" x14ac:dyDescent="0.3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  <c r="K2737" s="9" t="str">
        <f t="shared" si="42"/>
        <v>WINONAH ARISS</v>
      </c>
    </row>
    <row r="2738" spans="1:11" x14ac:dyDescent="0.3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  <c r="K2738" s="9" t="str">
        <f t="shared" si="42"/>
        <v>WALT WILLMETT</v>
      </c>
    </row>
    <row r="2739" spans="1:11" x14ac:dyDescent="0.3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  <c r="K2739" s="9" t="str">
        <f t="shared" si="42"/>
        <v>JASUN HUDEL</v>
      </c>
    </row>
    <row r="2740" spans="1:11" x14ac:dyDescent="0.3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  <c r="K2740" s="9" t="str">
        <f t="shared" si="42"/>
        <v>SERGEI RAPPER</v>
      </c>
    </row>
    <row r="2741" spans="1:11" x14ac:dyDescent="0.3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  <c r="K2741" s="9" t="str">
        <f t="shared" si="42"/>
        <v>CORDIE LUGSDIN</v>
      </c>
    </row>
    <row r="2742" spans="1:11" x14ac:dyDescent="0.3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  <c r="K2742" s="9" t="str">
        <f t="shared" si="42"/>
        <v>ANSEL TRIGGS</v>
      </c>
    </row>
    <row r="2743" spans="1:11" x14ac:dyDescent="0.3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  <c r="K2743" s="9" t="str">
        <f t="shared" si="42"/>
        <v>LIAN SKETT</v>
      </c>
    </row>
    <row r="2744" spans="1:11" x14ac:dyDescent="0.3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  <c r="K2744" s="9" t="str">
        <f t="shared" si="42"/>
        <v>TAMARRA CASTEROU</v>
      </c>
    </row>
    <row r="2745" spans="1:11" x14ac:dyDescent="0.3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  <c r="K2745" s="9" t="str">
        <f t="shared" si="42"/>
        <v>PETUNIA BLUETT</v>
      </c>
    </row>
    <row r="2746" spans="1:11" x14ac:dyDescent="0.3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  <c r="K2746" s="9" t="str">
        <f t="shared" si="42"/>
        <v>URIEL SAILL</v>
      </c>
    </row>
    <row r="2747" spans="1:11" x14ac:dyDescent="0.3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  <c r="K2747" s="9" t="str">
        <f t="shared" si="42"/>
        <v>CATRIONA CONWELL</v>
      </c>
    </row>
    <row r="2748" spans="1:11" x14ac:dyDescent="0.3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  <c r="K2748" s="9" t="str">
        <f t="shared" si="42"/>
        <v>BABB HEINDLE</v>
      </c>
    </row>
    <row r="2749" spans="1:11" x14ac:dyDescent="0.3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  <c r="K2749" s="9" t="str">
        <f t="shared" si="42"/>
        <v>CORNALL STIT</v>
      </c>
    </row>
    <row r="2750" spans="1:11" x14ac:dyDescent="0.3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  <c r="K2750" s="9" t="str">
        <f t="shared" si="42"/>
        <v>KERRILL HEDDERLY</v>
      </c>
    </row>
    <row r="2751" spans="1:11" x14ac:dyDescent="0.3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  <c r="K2751" s="9" t="str">
        <f t="shared" si="42"/>
        <v>CRISTINA HARDWICH</v>
      </c>
    </row>
    <row r="2752" spans="1:11" x14ac:dyDescent="0.3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  <c r="K2752" s="9" t="str">
        <f t="shared" si="42"/>
        <v>CARMINE INGLESTON</v>
      </c>
    </row>
    <row r="2753" spans="1:11" x14ac:dyDescent="0.3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  <c r="K2753" s="9" t="str">
        <f t="shared" si="42"/>
        <v>VERINE QUINCEY</v>
      </c>
    </row>
    <row r="2754" spans="1:11" x14ac:dyDescent="0.3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  <c r="K2754" s="9" t="str">
        <f t="shared" si="42"/>
        <v>LEMAR KEYHOE</v>
      </c>
    </row>
    <row r="2755" spans="1:11" x14ac:dyDescent="0.3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  <c r="K2755" s="9" t="str">
        <f t="shared" si="42"/>
        <v>WASH HARSE</v>
      </c>
    </row>
    <row r="2756" spans="1:11" x14ac:dyDescent="0.3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  <c r="K2756" s="9" t="str">
        <f t="shared" si="42"/>
        <v>WANDIE HRUS</v>
      </c>
    </row>
    <row r="2757" spans="1:11" x14ac:dyDescent="0.3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  <c r="K2757" s="9" t="str">
        <f t="shared" ref="K2757:K2820" si="43">B2757&amp;" "&amp;C2757</f>
        <v>GEROME ORRAH</v>
      </c>
    </row>
    <row r="2758" spans="1:11" x14ac:dyDescent="0.3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  <c r="K2758" s="9" t="str">
        <f t="shared" si="43"/>
        <v>FLINT MATTHEWMAN</v>
      </c>
    </row>
    <row r="2759" spans="1:11" x14ac:dyDescent="0.3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  <c r="K2759" s="9" t="str">
        <f t="shared" si="43"/>
        <v>SHALNE GRIGORIEV</v>
      </c>
    </row>
    <row r="2760" spans="1:11" x14ac:dyDescent="0.3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  <c r="K2760" s="9" t="str">
        <f t="shared" si="43"/>
        <v>KELBEE BURNE</v>
      </c>
    </row>
    <row r="2761" spans="1:11" x14ac:dyDescent="0.3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  <c r="K2761" s="9" t="str">
        <f t="shared" si="43"/>
        <v>SILVA DE MEYER</v>
      </c>
    </row>
    <row r="2762" spans="1:11" x14ac:dyDescent="0.3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  <c r="K2762" s="9" t="str">
        <f t="shared" si="43"/>
        <v>MARNIA EVANSON</v>
      </c>
    </row>
    <row r="2763" spans="1:11" x14ac:dyDescent="0.3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  <c r="K2763" s="9" t="str">
        <f t="shared" si="43"/>
        <v>ANETT LITTLEDYKE</v>
      </c>
    </row>
    <row r="2764" spans="1:11" x14ac:dyDescent="0.3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  <c r="K2764" s="9" t="str">
        <f t="shared" si="43"/>
        <v>TABBI LAVERS</v>
      </c>
    </row>
    <row r="2765" spans="1:11" x14ac:dyDescent="0.3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  <c r="K2765" s="9" t="str">
        <f t="shared" si="43"/>
        <v>RAIMONDO DOWNS</v>
      </c>
    </row>
    <row r="2766" spans="1:11" x14ac:dyDescent="0.3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  <c r="K2766" s="9" t="str">
        <f t="shared" si="43"/>
        <v>ARALDO SHIPSTON</v>
      </c>
    </row>
    <row r="2767" spans="1:11" x14ac:dyDescent="0.3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  <c r="K2767" s="9" t="str">
        <f t="shared" si="43"/>
        <v>BERNITA STOTE</v>
      </c>
    </row>
    <row r="2768" spans="1:11" x14ac:dyDescent="0.3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  <c r="K2768" s="9" t="str">
        <f t="shared" si="43"/>
        <v>GEOFFRY AINDRIU</v>
      </c>
    </row>
    <row r="2769" spans="1:11" x14ac:dyDescent="0.3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  <c r="K2769" s="9" t="str">
        <f t="shared" si="43"/>
        <v>LOGAN LOY</v>
      </c>
    </row>
    <row r="2770" spans="1:11" x14ac:dyDescent="0.3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  <c r="K2770" s="9" t="str">
        <f t="shared" si="43"/>
        <v>JUDYE HAMMERSTONE</v>
      </c>
    </row>
    <row r="2771" spans="1:11" x14ac:dyDescent="0.3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  <c r="K2771" s="9" t="str">
        <f t="shared" si="43"/>
        <v>FILIP BELDOM</v>
      </c>
    </row>
    <row r="2772" spans="1:11" x14ac:dyDescent="0.3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  <c r="K2772" s="9" t="str">
        <f t="shared" si="43"/>
        <v>WENDELL HAET</v>
      </c>
    </row>
    <row r="2773" spans="1:11" x14ac:dyDescent="0.3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  <c r="K2773" s="9" t="str">
        <f t="shared" si="43"/>
        <v>VINNIE PERCIFER</v>
      </c>
    </row>
    <row r="2774" spans="1:11" x14ac:dyDescent="0.3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  <c r="K2774" s="9" t="str">
        <f t="shared" si="43"/>
        <v>KISSIAH GROOCOCK</v>
      </c>
    </row>
    <row r="2775" spans="1:11" x14ac:dyDescent="0.3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  <c r="K2775" s="9" t="str">
        <f t="shared" si="43"/>
        <v>DANNA GIANNINI</v>
      </c>
    </row>
    <row r="2776" spans="1:11" x14ac:dyDescent="0.3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  <c r="K2776" s="9" t="str">
        <f t="shared" si="43"/>
        <v>ZOLLY HIGHWAY</v>
      </c>
    </row>
    <row r="2777" spans="1:11" x14ac:dyDescent="0.3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  <c r="K2777" s="9" t="str">
        <f t="shared" si="43"/>
        <v>KALA HOULTHAM</v>
      </c>
    </row>
    <row r="2778" spans="1:11" x14ac:dyDescent="0.3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  <c r="K2778" s="9" t="str">
        <f t="shared" si="43"/>
        <v>SERGEI BIRDIS</v>
      </c>
    </row>
    <row r="2779" spans="1:11" x14ac:dyDescent="0.3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  <c r="K2779" s="9" t="str">
        <f t="shared" si="43"/>
        <v>YUL BLANNING</v>
      </c>
    </row>
    <row r="2780" spans="1:11" x14ac:dyDescent="0.3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  <c r="K2780" s="9" t="str">
        <f t="shared" si="43"/>
        <v>LOUISE MEADOWCROFT</v>
      </c>
    </row>
    <row r="2781" spans="1:11" x14ac:dyDescent="0.3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  <c r="K2781" s="9" t="str">
        <f t="shared" si="43"/>
        <v>SHOSHANA DE MIRANDA</v>
      </c>
    </row>
    <row r="2782" spans="1:11" x14ac:dyDescent="0.3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  <c r="K2782" s="9" t="str">
        <f t="shared" si="43"/>
        <v>KEELEY LAMMIN</v>
      </c>
    </row>
    <row r="2783" spans="1:11" x14ac:dyDescent="0.3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  <c r="K2783" s="9" t="str">
        <f t="shared" si="43"/>
        <v>SELIA BROWNSWORTH</v>
      </c>
    </row>
    <row r="2784" spans="1:11" x14ac:dyDescent="0.3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  <c r="K2784" s="9" t="str">
        <f t="shared" si="43"/>
        <v>LUCIO BRUNELLI</v>
      </c>
    </row>
    <row r="2785" spans="1:11" x14ac:dyDescent="0.3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  <c r="K2785" s="9" t="str">
        <f t="shared" si="43"/>
        <v>MORGEN ROCH</v>
      </c>
    </row>
    <row r="2786" spans="1:11" x14ac:dyDescent="0.3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  <c r="K2786" s="9" t="str">
        <f t="shared" si="43"/>
        <v>ASHELY ALLWARD</v>
      </c>
    </row>
    <row r="2787" spans="1:11" x14ac:dyDescent="0.3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  <c r="K2787" s="9" t="str">
        <f t="shared" si="43"/>
        <v>STANLEIGH SONGHURST</v>
      </c>
    </row>
    <row r="2788" spans="1:11" x14ac:dyDescent="0.3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  <c r="K2788" s="9" t="str">
        <f t="shared" si="43"/>
        <v>CLAUS SAURAT</v>
      </c>
    </row>
    <row r="2789" spans="1:11" x14ac:dyDescent="0.3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  <c r="K2789" s="9" t="str">
        <f t="shared" si="43"/>
        <v>COREY MCKINTOSH</v>
      </c>
    </row>
    <row r="2790" spans="1:11" x14ac:dyDescent="0.3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  <c r="K2790" s="9" t="str">
        <f t="shared" si="43"/>
        <v>CARLYNN BRUHNKE</v>
      </c>
    </row>
    <row r="2791" spans="1:11" x14ac:dyDescent="0.3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  <c r="K2791" s="9" t="str">
        <f t="shared" si="43"/>
        <v>VALEDA KENDALL</v>
      </c>
    </row>
    <row r="2792" spans="1:11" x14ac:dyDescent="0.3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  <c r="K2792" s="9" t="str">
        <f t="shared" si="43"/>
        <v>BOBBIE STOKOE</v>
      </c>
    </row>
    <row r="2793" spans="1:11" x14ac:dyDescent="0.3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  <c r="K2793" s="9" t="str">
        <f t="shared" si="43"/>
        <v>ANALLESE SUTHERLEY</v>
      </c>
    </row>
    <row r="2794" spans="1:11" x14ac:dyDescent="0.3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  <c r="K2794" s="9" t="str">
        <f t="shared" si="43"/>
        <v>PERKIN CHUNG</v>
      </c>
    </row>
    <row r="2795" spans="1:11" x14ac:dyDescent="0.3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  <c r="K2795" s="9" t="str">
        <f t="shared" si="43"/>
        <v>GWENDOLEN GILBODY</v>
      </c>
    </row>
    <row r="2796" spans="1:11" x14ac:dyDescent="0.3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  <c r="K2796" s="9" t="str">
        <f t="shared" si="43"/>
        <v>FRANCESCO SMULLIN</v>
      </c>
    </row>
    <row r="2797" spans="1:11" x14ac:dyDescent="0.3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  <c r="K2797" s="9" t="str">
        <f t="shared" si="43"/>
        <v>RENAULT BEARSMORE</v>
      </c>
    </row>
    <row r="2798" spans="1:11" x14ac:dyDescent="0.3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  <c r="K2798" s="9" t="str">
        <f t="shared" si="43"/>
        <v>JUDYE COWING</v>
      </c>
    </row>
    <row r="2799" spans="1:11" x14ac:dyDescent="0.3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  <c r="K2799" s="9" t="str">
        <f t="shared" si="43"/>
        <v>HAYYIM ISENOR</v>
      </c>
    </row>
    <row r="2800" spans="1:11" x14ac:dyDescent="0.3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  <c r="K2800" s="9" t="str">
        <f t="shared" si="43"/>
        <v>DERMOT CLEMMETT</v>
      </c>
    </row>
    <row r="2801" spans="1:11" x14ac:dyDescent="0.3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  <c r="K2801" s="9" t="str">
        <f t="shared" si="43"/>
        <v>CAITLIN FULKS</v>
      </c>
    </row>
    <row r="2802" spans="1:11" x14ac:dyDescent="0.3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  <c r="K2802" s="9" t="str">
        <f t="shared" si="43"/>
        <v>DOTTIE ASHURST</v>
      </c>
    </row>
    <row r="2803" spans="1:11" x14ac:dyDescent="0.3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  <c r="K2803" s="9" t="str">
        <f t="shared" si="43"/>
        <v>ALLISTER MOEN</v>
      </c>
    </row>
    <row r="2804" spans="1:11" x14ac:dyDescent="0.3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  <c r="K2804" s="9" t="str">
        <f t="shared" si="43"/>
        <v>CESAR HABBERT</v>
      </c>
    </row>
    <row r="2805" spans="1:11" x14ac:dyDescent="0.3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  <c r="K2805" s="9" t="str">
        <f t="shared" si="43"/>
        <v>ODELLA ERAT</v>
      </c>
    </row>
    <row r="2806" spans="1:11" x14ac:dyDescent="0.3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  <c r="K2806" s="9" t="str">
        <f t="shared" si="43"/>
        <v>AVERIL LIDELL</v>
      </c>
    </row>
    <row r="2807" spans="1:11" x14ac:dyDescent="0.3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  <c r="K2807" s="9" t="str">
        <f t="shared" si="43"/>
        <v>GASTON SIMEONOV</v>
      </c>
    </row>
    <row r="2808" spans="1:11" x14ac:dyDescent="0.3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  <c r="K2808" s="9" t="str">
        <f t="shared" si="43"/>
        <v>PERRY GAULE</v>
      </c>
    </row>
    <row r="2809" spans="1:11" x14ac:dyDescent="0.3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  <c r="K2809" s="9" t="str">
        <f t="shared" si="43"/>
        <v>BELTRAN PICKERILL</v>
      </c>
    </row>
    <row r="2810" spans="1:11" x14ac:dyDescent="0.3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  <c r="K2810" s="9" t="str">
        <f t="shared" si="43"/>
        <v>CASAR TUMIELLI</v>
      </c>
    </row>
    <row r="2811" spans="1:11" x14ac:dyDescent="0.3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  <c r="K2811" s="9" t="str">
        <f t="shared" si="43"/>
        <v>FONZ MIDFORD</v>
      </c>
    </row>
    <row r="2812" spans="1:11" x14ac:dyDescent="0.3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  <c r="K2812" s="9" t="str">
        <f t="shared" si="43"/>
        <v>KIP ENDACOTT</v>
      </c>
    </row>
    <row r="2813" spans="1:11" x14ac:dyDescent="0.3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  <c r="K2813" s="9" t="str">
        <f t="shared" si="43"/>
        <v>MARCEL FRACKIEWICZ</v>
      </c>
    </row>
    <row r="2814" spans="1:11" x14ac:dyDescent="0.3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  <c r="K2814" s="9" t="str">
        <f t="shared" si="43"/>
        <v>ROZINA WALENTA</v>
      </c>
    </row>
    <row r="2815" spans="1:11" x14ac:dyDescent="0.3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  <c r="K2815" s="9" t="str">
        <f t="shared" si="43"/>
        <v>SIBILLA TOLLEMACHE</v>
      </c>
    </row>
    <row r="2816" spans="1:11" x14ac:dyDescent="0.3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  <c r="K2816" s="9" t="str">
        <f t="shared" si="43"/>
        <v>MARCELLO MOORCROFT</v>
      </c>
    </row>
    <row r="2817" spans="1:11" x14ac:dyDescent="0.3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  <c r="K2817" s="9" t="str">
        <f t="shared" si="43"/>
        <v>MAXIMO QUAIL</v>
      </c>
    </row>
    <row r="2818" spans="1:11" x14ac:dyDescent="0.3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  <c r="K2818" s="9" t="str">
        <f t="shared" si="43"/>
        <v>THORNIE SAWDY</v>
      </c>
    </row>
    <row r="2819" spans="1:11" x14ac:dyDescent="0.3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  <c r="K2819" s="9" t="str">
        <f t="shared" si="43"/>
        <v>MATTI ROBBIE</v>
      </c>
    </row>
    <row r="2820" spans="1:11" x14ac:dyDescent="0.3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  <c r="K2820" s="9" t="str">
        <f t="shared" si="43"/>
        <v>GARWIN GREET</v>
      </c>
    </row>
    <row r="2821" spans="1:11" x14ac:dyDescent="0.3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  <c r="K2821" s="9" t="str">
        <f t="shared" ref="K2821:K2884" si="44">B2821&amp;" "&amp;C2821</f>
        <v>ALLEY LOXLEY</v>
      </c>
    </row>
    <row r="2822" spans="1:11" x14ac:dyDescent="0.3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  <c r="K2822" s="9" t="str">
        <f t="shared" si="44"/>
        <v>KELCIE SLOCUMB</v>
      </c>
    </row>
    <row r="2823" spans="1:11" x14ac:dyDescent="0.3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  <c r="K2823" s="9" t="str">
        <f t="shared" si="44"/>
        <v>AGGIE HOUSIAUX</v>
      </c>
    </row>
    <row r="2824" spans="1:11" x14ac:dyDescent="0.3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  <c r="K2824" s="9" t="str">
        <f t="shared" si="44"/>
        <v>SUTTON DANDO</v>
      </c>
    </row>
    <row r="2825" spans="1:11" x14ac:dyDescent="0.3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  <c r="K2825" s="9" t="str">
        <f t="shared" si="44"/>
        <v>SKYLAR MCNESS</v>
      </c>
    </row>
    <row r="2826" spans="1:11" x14ac:dyDescent="0.3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  <c r="K2826" s="9" t="str">
        <f t="shared" si="44"/>
        <v>PERICE LINDBERGH</v>
      </c>
    </row>
    <row r="2827" spans="1:11" x14ac:dyDescent="0.3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  <c r="K2827" s="9" t="str">
        <f t="shared" si="44"/>
        <v>CAYLA DOUCH</v>
      </c>
    </row>
    <row r="2828" spans="1:11" x14ac:dyDescent="0.3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  <c r="K2828" s="9" t="str">
        <f t="shared" si="44"/>
        <v>ALICE O' FAHERTY</v>
      </c>
    </row>
    <row r="2829" spans="1:11" x14ac:dyDescent="0.3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  <c r="K2829" s="9" t="str">
        <f t="shared" si="44"/>
        <v>DORALIN MATVEICHEV</v>
      </c>
    </row>
    <row r="2830" spans="1:11" x14ac:dyDescent="0.3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  <c r="K2830" s="9" t="str">
        <f t="shared" si="44"/>
        <v>ELYSIA GIACUBBO</v>
      </c>
    </row>
    <row r="2831" spans="1:11" x14ac:dyDescent="0.3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  <c r="K2831" s="9" t="str">
        <f t="shared" si="44"/>
        <v>DAGMAR BRIND</v>
      </c>
    </row>
    <row r="2832" spans="1:11" x14ac:dyDescent="0.3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  <c r="K2832" s="9" t="str">
        <f t="shared" si="44"/>
        <v>TOMMY O'HEARN</v>
      </c>
    </row>
    <row r="2833" spans="1:11" x14ac:dyDescent="0.3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  <c r="K2833" s="9" t="str">
        <f t="shared" si="44"/>
        <v>LEONARD JELKES</v>
      </c>
    </row>
    <row r="2834" spans="1:11" x14ac:dyDescent="0.3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  <c r="K2834" s="9" t="str">
        <f t="shared" si="44"/>
        <v>SILVAIN GREASON</v>
      </c>
    </row>
    <row r="2835" spans="1:11" x14ac:dyDescent="0.3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  <c r="K2835" s="9" t="str">
        <f t="shared" si="44"/>
        <v>THORNTON CAUSH</v>
      </c>
    </row>
    <row r="2836" spans="1:11" x14ac:dyDescent="0.3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  <c r="K2836" s="9" t="str">
        <f t="shared" si="44"/>
        <v>BURG BARRADELL</v>
      </c>
    </row>
    <row r="2837" spans="1:11" x14ac:dyDescent="0.3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  <c r="K2837" s="9" t="str">
        <f t="shared" si="44"/>
        <v>GERRY DMITROVIC</v>
      </c>
    </row>
    <row r="2838" spans="1:11" x14ac:dyDescent="0.3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  <c r="K2838" s="9" t="str">
        <f t="shared" si="44"/>
        <v>ETIENNE STOT</v>
      </c>
    </row>
    <row r="2839" spans="1:11" x14ac:dyDescent="0.3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  <c r="K2839" s="9" t="str">
        <f t="shared" si="44"/>
        <v>RANCELL MICKLEM</v>
      </c>
    </row>
    <row r="2840" spans="1:11" x14ac:dyDescent="0.3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  <c r="K2840" s="9" t="str">
        <f t="shared" si="44"/>
        <v>HARLAN MUNDEN</v>
      </c>
    </row>
    <row r="2841" spans="1:11" x14ac:dyDescent="0.3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  <c r="K2841" s="9" t="str">
        <f t="shared" si="44"/>
        <v>FLIN SPENCE</v>
      </c>
    </row>
    <row r="2842" spans="1:11" x14ac:dyDescent="0.3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  <c r="K2842" s="9" t="str">
        <f t="shared" si="44"/>
        <v>HARLEY DAFYDD</v>
      </c>
    </row>
    <row r="2843" spans="1:11" x14ac:dyDescent="0.3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  <c r="K2843" s="9" t="str">
        <f t="shared" si="44"/>
        <v>ANISSA BUNCLARK</v>
      </c>
    </row>
    <row r="2844" spans="1:11" x14ac:dyDescent="0.3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  <c r="K2844" s="9" t="str">
        <f t="shared" si="44"/>
        <v>HARMONIA KISAR</v>
      </c>
    </row>
    <row r="2845" spans="1:11" x14ac:dyDescent="0.3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  <c r="K2845" s="9" t="str">
        <f t="shared" si="44"/>
        <v>DORRIE KNEVIT</v>
      </c>
    </row>
    <row r="2846" spans="1:11" x14ac:dyDescent="0.3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  <c r="K2846" s="9" t="str">
        <f t="shared" si="44"/>
        <v>HUMFREY ERREY</v>
      </c>
    </row>
    <row r="2847" spans="1:11" x14ac:dyDescent="0.3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  <c r="K2847" s="9" t="str">
        <f t="shared" si="44"/>
        <v>GINNIFER TOURS</v>
      </c>
    </row>
    <row r="2848" spans="1:11" x14ac:dyDescent="0.3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  <c r="K2848" s="9" t="str">
        <f t="shared" si="44"/>
        <v>JOSHUA DAMI</v>
      </c>
    </row>
    <row r="2849" spans="1:11" x14ac:dyDescent="0.3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  <c r="K2849" s="9" t="str">
        <f t="shared" si="44"/>
        <v>GUSTAV ROY</v>
      </c>
    </row>
    <row r="2850" spans="1:11" x14ac:dyDescent="0.3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  <c r="K2850" s="9" t="str">
        <f t="shared" si="44"/>
        <v>ANSELMA D'ADAMO</v>
      </c>
    </row>
    <row r="2851" spans="1:11" x14ac:dyDescent="0.3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  <c r="K2851" s="9" t="str">
        <f t="shared" si="44"/>
        <v>ALDIN ROSENAU</v>
      </c>
    </row>
    <row r="2852" spans="1:11" x14ac:dyDescent="0.3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  <c r="K2852" s="9" t="str">
        <f t="shared" si="44"/>
        <v>BOIGIE SKIRVING</v>
      </c>
    </row>
    <row r="2853" spans="1:11" x14ac:dyDescent="0.3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  <c r="K2853" s="9" t="str">
        <f t="shared" si="44"/>
        <v>HEPHZIBAH MCCREA</v>
      </c>
    </row>
    <row r="2854" spans="1:11" x14ac:dyDescent="0.3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  <c r="K2854" s="9" t="str">
        <f t="shared" si="44"/>
        <v>KYLEN MONIKER</v>
      </c>
    </row>
    <row r="2855" spans="1:11" x14ac:dyDescent="0.3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  <c r="K2855" s="9" t="str">
        <f t="shared" si="44"/>
        <v>TONI MIX</v>
      </c>
    </row>
    <row r="2856" spans="1:11" x14ac:dyDescent="0.3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  <c r="K2856" s="9" t="str">
        <f t="shared" si="44"/>
        <v>FAIRLEIGH PENNYMAN</v>
      </c>
    </row>
    <row r="2857" spans="1:11" x14ac:dyDescent="0.3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  <c r="K2857" s="9" t="str">
        <f t="shared" si="44"/>
        <v>BERKE LEYFIELD</v>
      </c>
    </row>
    <row r="2858" spans="1:11" x14ac:dyDescent="0.3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  <c r="K2858" s="9" t="str">
        <f t="shared" si="44"/>
        <v>OSMUND MCCARTAN</v>
      </c>
    </row>
    <row r="2859" spans="1:11" x14ac:dyDescent="0.3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  <c r="K2859" s="9" t="str">
        <f t="shared" si="44"/>
        <v>KATHARINE NANI</v>
      </c>
    </row>
    <row r="2860" spans="1:11" x14ac:dyDescent="0.3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  <c r="K2860" s="9" t="str">
        <f t="shared" si="44"/>
        <v>CARLYLE TUCKLEY</v>
      </c>
    </row>
    <row r="2861" spans="1:11" x14ac:dyDescent="0.3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  <c r="K2861" s="9" t="str">
        <f t="shared" si="44"/>
        <v>MELINDE SPENDLEY</v>
      </c>
    </row>
    <row r="2862" spans="1:11" x14ac:dyDescent="0.3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  <c r="K2862" s="9" t="str">
        <f t="shared" si="44"/>
        <v>KORT JEDRYKA</v>
      </c>
    </row>
    <row r="2863" spans="1:11" x14ac:dyDescent="0.3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  <c r="K2863" s="9" t="str">
        <f t="shared" si="44"/>
        <v>ANGEL DARRIGOE</v>
      </c>
    </row>
    <row r="2864" spans="1:11" x14ac:dyDescent="0.3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  <c r="K2864" s="9" t="str">
        <f t="shared" si="44"/>
        <v>FIN FIERMAN</v>
      </c>
    </row>
    <row r="2865" spans="1:11" x14ac:dyDescent="0.3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  <c r="K2865" s="9" t="str">
        <f t="shared" si="44"/>
        <v>BEATRIX GRAYLEY</v>
      </c>
    </row>
    <row r="2866" spans="1:11" x14ac:dyDescent="0.3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  <c r="K2866" s="9" t="str">
        <f t="shared" si="44"/>
        <v>ADELAIDA MACMURRAY</v>
      </c>
    </row>
    <row r="2867" spans="1:11" x14ac:dyDescent="0.3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  <c r="K2867" s="9" t="str">
        <f t="shared" si="44"/>
        <v>MUFFIN TAMPIN</v>
      </c>
    </row>
    <row r="2868" spans="1:11" x14ac:dyDescent="0.3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  <c r="K2868" s="9" t="str">
        <f t="shared" si="44"/>
        <v>DAISIE DESVIGNES</v>
      </c>
    </row>
    <row r="2869" spans="1:11" x14ac:dyDescent="0.3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  <c r="K2869" s="9" t="str">
        <f t="shared" si="44"/>
        <v>JOANA KLIMUK</v>
      </c>
    </row>
    <row r="2870" spans="1:11" x14ac:dyDescent="0.3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  <c r="K2870" s="9" t="str">
        <f t="shared" si="44"/>
        <v>CHEV MULDOON</v>
      </c>
    </row>
    <row r="2871" spans="1:11" x14ac:dyDescent="0.3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  <c r="K2871" s="9" t="str">
        <f t="shared" si="44"/>
        <v>ALVERTA DEVEREU</v>
      </c>
    </row>
    <row r="2872" spans="1:11" x14ac:dyDescent="0.3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  <c r="K2872" s="9" t="str">
        <f t="shared" si="44"/>
        <v>CESAR TUTE</v>
      </c>
    </row>
    <row r="2873" spans="1:11" x14ac:dyDescent="0.3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  <c r="K2873" s="9" t="str">
        <f t="shared" si="44"/>
        <v>ANDRIA NODIN</v>
      </c>
    </row>
    <row r="2874" spans="1:11" x14ac:dyDescent="0.3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  <c r="K2874" s="9" t="str">
        <f t="shared" si="44"/>
        <v>FARLEY SINNETT</v>
      </c>
    </row>
    <row r="2875" spans="1:11" x14ac:dyDescent="0.3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  <c r="K2875" s="9" t="str">
        <f t="shared" si="44"/>
        <v>ANTONIE SKACE</v>
      </c>
    </row>
    <row r="2876" spans="1:11" x14ac:dyDescent="0.3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  <c r="K2876" s="9" t="str">
        <f t="shared" si="44"/>
        <v>BREENA BARTELOT</v>
      </c>
    </row>
    <row r="2877" spans="1:11" x14ac:dyDescent="0.3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  <c r="K2877" s="9" t="str">
        <f t="shared" si="44"/>
        <v>GRANTLEY ORVIS</v>
      </c>
    </row>
    <row r="2878" spans="1:11" x14ac:dyDescent="0.3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  <c r="K2878" s="9" t="str">
        <f t="shared" si="44"/>
        <v>NONNAH GADIE</v>
      </c>
    </row>
    <row r="2879" spans="1:11" x14ac:dyDescent="0.3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  <c r="K2879" s="9" t="str">
        <f t="shared" si="44"/>
        <v>JESSE CAUDERLIE</v>
      </c>
    </row>
    <row r="2880" spans="1:11" x14ac:dyDescent="0.3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  <c r="K2880" s="9" t="str">
        <f t="shared" si="44"/>
        <v>CRYSTIE KLEINHAUT</v>
      </c>
    </row>
    <row r="2881" spans="1:11" x14ac:dyDescent="0.3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  <c r="K2881" s="9" t="str">
        <f t="shared" si="44"/>
        <v>LONA PIKHNO</v>
      </c>
    </row>
    <row r="2882" spans="1:11" x14ac:dyDescent="0.3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  <c r="K2882" s="9" t="str">
        <f t="shared" si="44"/>
        <v>PERRI GIBSON</v>
      </c>
    </row>
    <row r="2883" spans="1:11" x14ac:dyDescent="0.3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  <c r="K2883" s="9" t="str">
        <f t="shared" si="44"/>
        <v>DUFFIE HAMMELL</v>
      </c>
    </row>
    <row r="2884" spans="1:11" x14ac:dyDescent="0.3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  <c r="K2884" s="9" t="str">
        <f t="shared" si="44"/>
        <v>ZARAH JENSEN</v>
      </c>
    </row>
    <row r="2885" spans="1:11" x14ac:dyDescent="0.3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  <c r="K2885" s="9" t="str">
        <f t="shared" ref="K2885:K2948" si="45">B2885&amp;" "&amp;C2885</f>
        <v>AGRETHA BRINSDEN</v>
      </c>
    </row>
    <row r="2886" spans="1:11" x14ac:dyDescent="0.3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  <c r="K2886" s="9" t="str">
        <f t="shared" si="45"/>
        <v>GASPARD CAULDWELL</v>
      </c>
    </row>
    <row r="2887" spans="1:11" x14ac:dyDescent="0.3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  <c r="K2887" s="9" t="str">
        <f t="shared" si="45"/>
        <v>CORY FLORES</v>
      </c>
    </row>
    <row r="2888" spans="1:11" x14ac:dyDescent="0.3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  <c r="K2888" s="9" t="str">
        <f t="shared" si="45"/>
        <v>MAC KENINGLEY</v>
      </c>
    </row>
    <row r="2889" spans="1:11" x14ac:dyDescent="0.3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  <c r="K2889" s="9" t="str">
        <f t="shared" si="45"/>
        <v>JERI GORTON</v>
      </c>
    </row>
    <row r="2890" spans="1:11" x14ac:dyDescent="0.3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  <c r="K2890" s="9" t="str">
        <f t="shared" si="45"/>
        <v>PEARL MACTAVISH</v>
      </c>
    </row>
    <row r="2891" spans="1:11" x14ac:dyDescent="0.3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  <c r="K2891" s="9" t="str">
        <f t="shared" si="45"/>
        <v>MARIEJEANNE GILHESPY</v>
      </c>
    </row>
    <row r="2892" spans="1:11" x14ac:dyDescent="0.3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  <c r="K2892" s="9" t="str">
        <f t="shared" si="45"/>
        <v>BURG DYSART</v>
      </c>
    </row>
    <row r="2893" spans="1:11" x14ac:dyDescent="0.3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  <c r="K2893" s="9" t="str">
        <f t="shared" si="45"/>
        <v>HENDERSON RADSDALE</v>
      </c>
    </row>
    <row r="2894" spans="1:11" x14ac:dyDescent="0.3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  <c r="K2894" s="9" t="str">
        <f t="shared" si="45"/>
        <v>MARLIE STOCKEN</v>
      </c>
    </row>
    <row r="2895" spans="1:11" x14ac:dyDescent="0.3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  <c r="K2895" s="9" t="str">
        <f t="shared" si="45"/>
        <v>CESARO LANDA</v>
      </c>
    </row>
    <row r="2896" spans="1:11" x14ac:dyDescent="0.3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  <c r="K2896" s="9" t="str">
        <f t="shared" si="45"/>
        <v>JANESSA ESTERBROOK</v>
      </c>
    </row>
    <row r="2897" spans="1:11" x14ac:dyDescent="0.3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  <c r="K2897" s="9" t="str">
        <f t="shared" si="45"/>
        <v>KIRBIE RUNCIEMAN</v>
      </c>
    </row>
    <row r="2898" spans="1:11" x14ac:dyDescent="0.3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  <c r="K2898" s="9" t="str">
        <f t="shared" si="45"/>
        <v>ANGEL ANDRETTI</v>
      </c>
    </row>
    <row r="2899" spans="1:11" x14ac:dyDescent="0.3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  <c r="K2899" s="9" t="str">
        <f t="shared" si="45"/>
        <v>CARITTA RAEBURN</v>
      </c>
    </row>
    <row r="2900" spans="1:11" x14ac:dyDescent="0.3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  <c r="K2900" s="9" t="str">
        <f t="shared" si="45"/>
        <v>TOIBOID DREWELL</v>
      </c>
    </row>
    <row r="2901" spans="1:11" x14ac:dyDescent="0.3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  <c r="K2901" s="9" t="str">
        <f t="shared" si="45"/>
        <v>LOWELL TWIDDELL</v>
      </c>
    </row>
    <row r="2902" spans="1:11" x14ac:dyDescent="0.3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  <c r="K2902" s="9" t="str">
        <f t="shared" si="45"/>
        <v>GOLDIA DEARING</v>
      </c>
    </row>
    <row r="2903" spans="1:11" x14ac:dyDescent="0.3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  <c r="K2903" s="9" t="str">
        <f t="shared" si="45"/>
        <v>ALESSANDRO BOLIVER</v>
      </c>
    </row>
    <row r="2904" spans="1:11" x14ac:dyDescent="0.3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  <c r="K2904" s="9" t="str">
        <f t="shared" si="45"/>
        <v>VINITA GROTE</v>
      </c>
    </row>
    <row r="2905" spans="1:11" x14ac:dyDescent="0.3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  <c r="K2905" s="9" t="str">
        <f t="shared" si="45"/>
        <v>JAIME OGILVIE</v>
      </c>
    </row>
    <row r="2906" spans="1:11" x14ac:dyDescent="0.3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  <c r="K2906" s="9" t="str">
        <f t="shared" si="45"/>
        <v>MARIUS SWIRE</v>
      </c>
    </row>
    <row r="2907" spans="1:11" x14ac:dyDescent="0.3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  <c r="K2907" s="9" t="str">
        <f t="shared" si="45"/>
        <v>DAVEY DUNNAN</v>
      </c>
    </row>
    <row r="2908" spans="1:11" x14ac:dyDescent="0.3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  <c r="K2908" s="9" t="str">
        <f t="shared" si="45"/>
        <v>CHANCE BRIMS</v>
      </c>
    </row>
    <row r="2909" spans="1:11" x14ac:dyDescent="0.3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  <c r="K2909" s="9" t="str">
        <f t="shared" si="45"/>
        <v>MYRON SHERMAR</v>
      </c>
    </row>
    <row r="2910" spans="1:11" x14ac:dyDescent="0.3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  <c r="K2910" s="9" t="str">
        <f t="shared" si="45"/>
        <v>JOHNNY TORETTA</v>
      </c>
    </row>
    <row r="2911" spans="1:11" x14ac:dyDescent="0.3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  <c r="K2911" s="9" t="str">
        <f t="shared" si="45"/>
        <v>TOMMIE THRAVES</v>
      </c>
    </row>
    <row r="2912" spans="1:11" x14ac:dyDescent="0.3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  <c r="K2912" s="9" t="str">
        <f t="shared" si="45"/>
        <v>SUSANNE VICCARS</v>
      </c>
    </row>
    <row r="2913" spans="1:11" x14ac:dyDescent="0.3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  <c r="K2913" s="9" t="str">
        <f t="shared" si="45"/>
        <v>HUNFREDO TOOLEY</v>
      </c>
    </row>
    <row r="2914" spans="1:11" x14ac:dyDescent="0.3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  <c r="K2914" s="9" t="str">
        <f t="shared" si="45"/>
        <v>CHANDRA TRESKE</v>
      </c>
    </row>
    <row r="2915" spans="1:11" x14ac:dyDescent="0.3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  <c r="K2915" s="9" t="str">
        <f t="shared" si="45"/>
        <v>HATTI SHORLAND</v>
      </c>
    </row>
    <row r="2916" spans="1:11" x14ac:dyDescent="0.3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  <c r="K2916" s="9" t="str">
        <f t="shared" si="45"/>
        <v>FOWLER FROGGATT</v>
      </c>
    </row>
    <row r="2917" spans="1:11" x14ac:dyDescent="0.3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  <c r="K2917" s="9" t="str">
        <f t="shared" si="45"/>
        <v>DAFFI GIBLIN</v>
      </c>
    </row>
    <row r="2918" spans="1:11" x14ac:dyDescent="0.3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  <c r="K2918" s="9" t="str">
        <f t="shared" si="45"/>
        <v>LEMAR SORLEY</v>
      </c>
    </row>
    <row r="2919" spans="1:11" x14ac:dyDescent="0.3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  <c r="K2919" s="9" t="str">
        <f t="shared" si="45"/>
        <v>KARLIK FEATONBY</v>
      </c>
    </row>
    <row r="2920" spans="1:11" x14ac:dyDescent="0.3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  <c r="K2920" s="9" t="str">
        <f t="shared" si="45"/>
        <v>RENEE FARFOOT</v>
      </c>
    </row>
    <row r="2921" spans="1:11" x14ac:dyDescent="0.3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  <c r="K2921" s="9" t="str">
        <f t="shared" si="45"/>
        <v>ARV CROWTER</v>
      </c>
    </row>
    <row r="2922" spans="1:11" x14ac:dyDescent="0.3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  <c r="K2922" s="9" t="str">
        <f t="shared" si="45"/>
        <v>TABBIE STRATHDEE</v>
      </c>
    </row>
    <row r="2923" spans="1:11" x14ac:dyDescent="0.3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  <c r="K2923" s="9" t="str">
        <f t="shared" si="45"/>
        <v>GINNI FYRTH</v>
      </c>
    </row>
    <row r="2924" spans="1:11" x14ac:dyDescent="0.3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  <c r="K2924" s="9" t="str">
        <f t="shared" si="45"/>
        <v>OLIN HUONIC</v>
      </c>
    </row>
    <row r="2925" spans="1:11" x14ac:dyDescent="0.3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  <c r="K2925" s="9" t="str">
        <f t="shared" si="45"/>
        <v>EGOR FOULKES</v>
      </c>
    </row>
    <row r="2926" spans="1:11" x14ac:dyDescent="0.3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  <c r="K2926" s="9" t="str">
        <f t="shared" si="45"/>
        <v>VIKI HUSK</v>
      </c>
    </row>
    <row r="2927" spans="1:11" x14ac:dyDescent="0.3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  <c r="K2927" s="9" t="str">
        <f t="shared" si="45"/>
        <v>ALISHA MOUTON</v>
      </c>
    </row>
    <row r="2928" spans="1:11" x14ac:dyDescent="0.3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  <c r="K2928" s="9" t="str">
        <f t="shared" si="45"/>
        <v>JOSEFINA SIBURN</v>
      </c>
    </row>
    <row r="2929" spans="1:11" x14ac:dyDescent="0.3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  <c r="K2929" s="9" t="str">
        <f t="shared" si="45"/>
        <v>MEREDETH GIACOVAZZO</v>
      </c>
    </row>
    <row r="2930" spans="1:11" x14ac:dyDescent="0.3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  <c r="K2930" s="9" t="str">
        <f t="shared" si="45"/>
        <v>BURCH KRISTIANSEN</v>
      </c>
    </row>
    <row r="2931" spans="1:11" x14ac:dyDescent="0.3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  <c r="K2931" s="9" t="str">
        <f t="shared" si="45"/>
        <v>WENDELL GHERARDUCCI</v>
      </c>
    </row>
    <row r="2932" spans="1:11" x14ac:dyDescent="0.3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  <c r="K2932" s="9" t="str">
        <f t="shared" si="45"/>
        <v>MAURIZIO PINOCK</v>
      </c>
    </row>
    <row r="2933" spans="1:11" x14ac:dyDescent="0.3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  <c r="K2933" s="9" t="str">
        <f t="shared" si="45"/>
        <v>JACKQUELINE MCGARAHAN</v>
      </c>
    </row>
    <row r="2934" spans="1:11" x14ac:dyDescent="0.3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  <c r="K2934" s="9" t="str">
        <f t="shared" si="45"/>
        <v>BROCKIE CUBLEY</v>
      </c>
    </row>
    <row r="2935" spans="1:11" x14ac:dyDescent="0.3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  <c r="K2935" s="9" t="str">
        <f t="shared" si="45"/>
        <v>EPHRAIM LOTTE</v>
      </c>
    </row>
    <row r="2936" spans="1:11" x14ac:dyDescent="0.3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  <c r="K2936" s="9" t="str">
        <f t="shared" si="45"/>
        <v>WILBERT BOTWOOD</v>
      </c>
    </row>
    <row r="2937" spans="1:11" x14ac:dyDescent="0.3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  <c r="K2937" s="9" t="str">
        <f t="shared" si="45"/>
        <v>DION SPRITT</v>
      </c>
    </row>
    <row r="2938" spans="1:11" x14ac:dyDescent="0.3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  <c r="K2938" s="9" t="str">
        <f t="shared" si="45"/>
        <v>GARRIK VITET</v>
      </c>
    </row>
    <row r="2939" spans="1:11" x14ac:dyDescent="0.3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  <c r="K2939" s="9" t="str">
        <f t="shared" si="45"/>
        <v>GARRICK GRIFFE</v>
      </c>
    </row>
    <row r="2940" spans="1:11" x14ac:dyDescent="0.3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  <c r="K2940" s="9" t="str">
        <f t="shared" si="45"/>
        <v>REE BALDELLI</v>
      </c>
    </row>
    <row r="2941" spans="1:11" x14ac:dyDescent="0.3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  <c r="K2941" s="9" t="str">
        <f t="shared" si="45"/>
        <v>HASTINGS GIBBINGS</v>
      </c>
    </row>
    <row r="2942" spans="1:11" x14ac:dyDescent="0.3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  <c r="K2942" s="9" t="str">
        <f t="shared" si="45"/>
        <v>CAM PRUCKNER</v>
      </c>
    </row>
    <row r="2943" spans="1:11" x14ac:dyDescent="0.3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  <c r="K2943" s="9" t="str">
        <f t="shared" si="45"/>
        <v>JANESSA GOODE</v>
      </c>
    </row>
    <row r="2944" spans="1:11" x14ac:dyDescent="0.3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  <c r="K2944" s="9" t="str">
        <f t="shared" si="45"/>
        <v>CONNY PEEKE-VOUT</v>
      </c>
    </row>
    <row r="2945" spans="1:11" x14ac:dyDescent="0.3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  <c r="K2945" s="9" t="str">
        <f t="shared" si="45"/>
        <v>BONDIE DYKA</v>
      </c>
    </row>
    <row r="2946" spans="1:11" x14ac:dyDescent="0.3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  <c r="K2946" s="9" t="str">
        <f t="shared" si="45"/>
        <v>PHIL BEDBERRY</v>
      </c>
    </row>
    <row r="2947" spans="1:11" x14ac:dyDescent="0.3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  <c r="K2947" s="9" t="str">
        <f t="shared" si="45"/>
        <v>LEXI BUCHE</v>
      </c>
    </row>
    <row r="2948" spans="1:11" x14ac:dyDescent="0.3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  <c r="K2948" s="9" t="str">
        <f t="shared" si="45"/>
        <v>JORDAN DE CRUZ</v>
      </c>
    </row>
    <row r="2949" spans="1:11" x14ac:dyDescent="0.3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  <c r="K2949" s="9" t="str">
        <f t="shared" ref="K2949:K3012" si="46">B2949&amp;" "&amp;C2949</f>
        <v>GIOVANNI DURO</v>
      </c>
    </row>
    <row r="2950" spans="1:11" x14ac:dyDescent="0.3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  <c r="K2950" s="9" t="str">
        <f t="shared" si="46"/>
        <v>ANGELIKA MCALLESTER</v>
      </c>
    </row>
    <row r="2951" spans="1:11" x14ac:dyDescent="0.3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  <c r="K2951" s="9" t="str">
        <f t="shared" si="46"/>
        <v>LORRIE BURGISE</v>
      </c>
    </row>
    <row r="2952" spans="1:11" x14ac:dyDescent="0.3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  <c r="K2952" s="9" t="str">
        <f t="shared" si="46"/>
        <v>DYNA TEASDALE</v>
      </c>
    </row>
    <row r="2953" spans="1:11" x14ac:dyDescent="0.3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  <c r="K2953" s="9" t="str">
        <f t="shared" si="46"/>
        <v>CONNEY KILGANNON</v>
      </c>
    </row>
    <row r="2954" spans="1:11" x14ac:dyDescent="0.3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  <c r="K2954" s="9" t="str">
        <f t="shared" si="46"/>
        <v>NEDI SKEATES</v>
      </c>
    </row>
    <row r="2955" spans="1:11" x14ac:dyDescent="0.3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  <c r="K2955" s="9" t="str">
        <f t="shared" si="46"/>
        <v>JECHO MACKAIN</v>
      </c>
    </row>
    <row r="2956" spans="1:11" x14ac:dyDescent="0.3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  <c r="K2956" s="9" t="str">
        <f t="shared" si="46"/>
        <v>GARWOOD JOHNCEY</v>
      </c>
    </row>
    <row r="2957" spans="1:11" x14ac:dyDescent="0.3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  <c r="K2957" s="9" t="str">
        <f t="shared" si="46"/>
        <v>FLORETTE DOWTY</v>
      </c>
    </row>
    <row r="2958" spans="1:11" x14ac:dyDescent="0.3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  <c r="K2958" s="9" t="str">
        <f t="shared" si="46"/>
        <v>KENNY ALTHAM</v>
      </c>
    </row>
    <row r="2959" spans="1:11" x14ac:dyDescent="0.3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  <c r="K2959" s="9" t="str">
        <f t="shared" si="46"/>
        <v>HARTWELL HEDAN</v>
      </c>
    </row>
    <row r="2960" spans="1:11" x14ac:dyDescent="0.3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  <c r="K2960" s="9" t="str">
        <f t="shared" si="46"/>
        <v>ALEXA ROBISON</v>
      </c>
    </row>
    <row r="2961" spans="1:11" x14ac:dyDescent="0.3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  <c r="K2961" s="9" t="str">
        <f t="shared" si="46"/>
        <v>COS TUSTIN</v>
      </c>
    </row>
    <row r="2962" spans="1:11" x14ac:dyDescent="0.3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  <c r="K2962" s="9" t="str">
        <f t="shared" si="46"/>
        <v>OLLY SHAWYERS</v>
      </c>
    </row>
    <row r="2963" spans="1:11" x14ac:dyDescent="0.3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  <c r="K2963" s="9" t="str">
        <f t="shared" si="46"/>
        <v>ETHELYN PRENDEGUEST</v>
      </c>
    </row>
    <row r="2964" spans="1:11" x14ac:dyDescent="0.3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  <c r="K2964" s="9" t="str">
        <f t="shared" si="46"/>
        <v>VERENE GREGOLOTTI</v>
      </c>
    </row>
    <row r="2965" spans="1:11" x14ac:dyDescent="0.3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  <c r="K2965" s="9" t="str">
        <f t="shared" si="46"/>
        <v>JORDON PANNIERS</v>
      </c>
    </row>
    <row r="2966" spans="1:11" x14ac:dyDescent="0.3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  <c r="K2966" s="9" t="str">
        <f t="shared" si="46"/>
        <v>SHANNA BUTTRUM</v>
      </c>
    </row>
    <row r="2967" spans="1:11" x14ac:dyDescent="0.3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  <c r="K2967" s="9" t="str">
        <f t="shared" si="46"/>
        <v>EVA STAPLES</v>
      </c>
    </row>
    <row r="2968" spans="1:11" x14ac:dyDescent="0.3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  <c r="K2968" s="9" t="str">
        <f t="shared" si="46"/>
        <v>MATHILDE HILLEN</v>
      </c>
    </row>
    <row r="2969" spans="1:11" x14ac:dyDescent="0.3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  <c r="K2969" s="9" t="str">
        <f t="shared" si="46"/>
        <v>CAYLA TRULOCK</v>
      </c>
    </row>
    <row r="2970" spans="1:11" x14ac:dyDescent="0.3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  <c r="K2970" s="9" t="str">
        <f t="shared" si="46"/>
        <v>DERMOT JOST</v>
      </c>
    </row>
    <row r="2971" spans="1:11" x14ac:dyDescent="0.3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  <c r="K2971" s="9" t="str">
        <f t="shared" si="46"/>
        <v>RAINA PIGGOTT</v>
      </c>
    </row>
    <row r="2972" spans="1:11" x14ac:dyDescent="0.3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  <c r="K2972" s="9" t="str">
        <f t="shared" si="46"/>
        <v>EADMUND FAIRBRIDGE</v>
      </c>
    </row>
    <row r="2973" spans="1:11" x14ac:dyDescent="0.3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  <c r="K2973" s="9" t="str">
        <f t="shared" si="46"/>
        <v>BOOT GORMLEY</v>
      </c>
    </row>
    <row r="2974" spans="1:11" x14ac:dyDescent="0.3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  <c r="K2974" s="9" t="str">
        <f t="shared" si="46"/>
        <v>BEBE STEVENTON</v>
      </c>
    </row>
    <row r="2975" spans="1:11" x14ac:dyDescent="0.3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  <c r="K2975" s="9" t="str">
        <f t="shared" si="46"/>
        <v>JESSAMINE MCETTIGEN</v>
      </c>
    </row>
    <row r="2976" spans="1:11" x14ac:dyDescent="0.3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  <c r="K2976" s="9" t="str">
        <f t="shared" si="46"/>
        <v>MELITTA WHAPPLE</v>
      </c>
    </row>
    <row r="2977" spans="1:11" x14ac:dyDescent="0.3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  <c r="K2977" s="9" t="str">
        <f t="shared" si="46"/>
        <v>MEGGY HOYES</v>
      </c>
    </row>
    <row r="2978" spans="1:11" x14ac:dyDescent="0.3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  <c r="K2978" s="9" t="str">
        <f t="shared" si="46"/>
        <v>MAGGEE ATERIDGE</v>
      </c>
    </row>
    <row r="2979" spans="1:11" x14ac:dyDescent="0.3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  <c r="K2979" s="9" t="str">
        <f t="shared" si="46"/>
        <v>PENELOPA HACKINGE</v>
      </c>
    </row>
    <row r="2980" spans="1:11" x14ac:dyDescent="0.3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  <c r="K2980" s="9" t="str">
        <f t="shared" si="46"/>
        <v>ROSAMUND ASHWOOD</v>
      </c>
    </row>
    <row r="2981" spans="1:11" x14ac:dyDescent="0.3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  <c r="K2981" s="9" t="str">
        <f t="shared" si="46"/>
        <v>ENRICO SAILER</v>
      </c>
    </row>
    <row r="2982" spans="1:11" x14ac:dyDescent="0.3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  <c r="K2982" s="9" t="str">
        <f t="shared" si="46"/>
        <v>KILLY GUIDI</v>
      </c>
    </row>
    <row r="2983" spans="1:11" x14ac:dyDescent="0.3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  <c r="K2983" s="9" t="str">
        <f t="shared" si="46"/>
        <v>ENOS GUIRAUD</v>
      </c>
    </row>
    <row r="2984" spans="1:11" x14ac:dyDescent="0.3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  <c r="K2984" s="9" t="str">
        <f t="shared" si="46"/>
        <v>HILLY HOULDCROFT</v>
      </c>
    </row>
    <row r="2985" spans="1:11" x14ac:dyDescent="0.3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  <c r="K2985" s="9" t="str">
        <f t="shared" si="46"/>
        <v>OREN DIMITRIADES</v>
      </c>
    </row>
    <row r="2986" spans="1:11" x14ac:dyDescent="0.3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  <c r="K2986" s="9" t="str">
        <f t="shared" si="46"/>
        <v>CHERY PENGELLY</v>
      </c>
    </row>
    <row r="2987" spans="1:11" x14ac:dyDescent="0.3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  <c r="K2987" s="9" t="str">
        <f t="shared" si="46"/>
        <v>GRAIG NAUL</v>
      </c>
    </row>
    <row r="2988" spans="1:11" x14ac:dyDescent="0.3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  <c r="K2988" s="9" t="str">
        <f t="shared" si="46"/>
        <v>GODIVA SOEIRO</v>
      </c>
    </row>
    <row r="2989" spans="1:11" x14ac:dyDescent="0.3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  <c r="K2989" s="9" t="str">
        <f t="shared" si="46"/>
        <v>KARRAH WOEHLER</v>
      </c>
    </row>
    <row r="2990" spans="1:11" x14ac:dyDescent="0.3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  <c r="K2990" s="9" t="str">
        <f t="shared" si="46"/>
        <v>ANNICE SAMWEYES</v>
      </c>
    </row>
    <row r="2991" spans="1:11" x14ac:dyDescent="0.3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  <c r="K2991" s="9" t="str">
        <f t="shared" si="46"/>
        <v>GAL MCADAM</v>
      </c>
    </row>
    <row r="2992" spans="1:11" x14ac:dyDescent="0.3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  <c r="K2992" s="9" t="str">
        <f t="shared" si="46"/>
        <v>VINNIE HOWSE</v>
      </c>
    </row>
    <row r="2993" spans="1:11" x14ac:dyDescent="0.3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  <c r="K2993" s="9" t="str">
        <f t="shared" si="46"/>
        <v>SUSANNA LONGRIDGE</v>
      </c>
    </row>
    <row r="2994" spans="1:11" x14ac:dyDescent="0.3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  <c r="K2994" s="9" t="str">
        <f t="shared" si="46"/>
        <v>ROYALL O'NION</v>
      </c>
    </row>
    <row r="2995" spans="1:11" x14ac:dyDescent="0.3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  <c r="K2995" s="9" t="str">
        <f t="shared" si="46"/>
        <v>FELIX SWADON</v>
      </c>
    </row>
    <row r="2996" spans="1:11" x14ac:dyDescent="0.3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  <c r="K2996" s="9" t="str">
        <f t="shared" si="46"/>
        <v>CHRISSY JEANNENET</v>
      </c>
    </row>
    <row r="2997" spans="1:11" x14ac:dyDescent="0.3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  <c r="K2997" s="9" t="str">
        <f t="shared" si="46"/>
        <v>MIKEY PENRICE</v>
      </c>
    </row>
    <row r="2998" spans="1:11" x14ac:dyDescent="0.3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  <c r="K2998" s="9" t="str">
        <f t="shared" si="46"/>
        <v>GAMALIEL LEWIS</v>
      </c>
    </row>
    <row r="2999" spans="1:11" x14ac:dyDescent="0.3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  <c r="K2999" s="9" t="str">
        <f t="shared" si="46"/>
        <v>EDITH OWENSON</v>
      </c>
    </row>
    <row r="3000" spans="1:11" x14ac:dyDescent="0.3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  <c r="K3000" s="9" t="str">
        <f t="shared" si="46"/>
        <v>ROCHESTER PENTYCROSS</v>
      </c>
    </row>
    <row r="3001" spans="1:11" x14ac:dyDescent="0.3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  <c r="K3001" s="9" t="str">
        <f t="shared" si="46"/>
        <v>JERRI SARRE</v>
      </c>
    </row>
    <row r="3002" spans="1:11" x14ac:dyDescent="0.3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  <c r="K3002" s="9" t="str">
        <f t="shared" si="46"/>
        <v>MODESTIA BLAKSLEY</v>
      </c>
    </row>
    <row r="3003" spans="1:11" x14ac:dyDescent="0.3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  <c r="K3003" s="9" t="str">
        <f t="shared" si="46"/>
        <v>EUPHEMIA JURCZIK</v>
      </c>
    </row>
    <row r="3004" spans="1:11" x14ac:dyDescent="0.3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  <c r="K3004" s="9" t="str">
        <f t="shared" si="46"/>
        <v>FALLON CHAPPLE</v>
      </c>
    </row>
    <row r="3005" spans="1:11" x14ac:dyDescent="0.3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  <c r="K3005" s="9" t="str">
        <f t="shared" si="46"/>
        <v>CHERRI LEATHES</v>
      </c>
    </row>
    <row r="3006" spans="1:11" x14ac:dyDescent="0.3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  <c r="K3006" s="9" t="str">
        <f t="shared" si="46"/>
        <v>LENCI BRASSE</v>
      </c>
    </row>
    <row r="3007" spans="1:11" x14ac:dyDescent="0.3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  <c r="K3007" s="9" t="str">
        <f t="shared" si="46"/>
        <v>FLOSSI GAYLOR</v>
      </c>
    </row>
    <row r="3008" spans="1:11" x14ac:dyDescent="0.3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  <c r="K3008" s="9" t="str">
        <f t="shared" si="46"/>
        <v>BOBBE UPHAM</v>
      </c>
    </row>
    <row r="3009" spans="1:11" x14ac:dyDescent="0.3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  <c r="K3009" s="9" t="str">
        <f t="shared" si="46"/>
        <v>EARL CHEETHAM</v>
      </c>
    </row>
    <row r="3010" spans="1:11" x14ac:dyDescent="0.3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  <c r="K3010" s="9" t="str">
        <f t="shared" si="46"/>
        <v>GOLDY CRATCHLEY</v>
      </c>
    </row>
    <row r="3011" spans="1:11" x14ac:dyDescent="0.3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  <c r="K3011" s="9" t="str">
        <f t="shared" si="46"/>
        <v>MATTHIEW WHALEBELLY</v>
      </c>
    </row>
    <row r="3012" spans="1:11" x14ac:dyDescent="0.3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  <c r="K3012" s="9" t="str">
        <f t="shared" si="46"/>
        <v>NIGEL GILARDENGO</v>
      </c>
    </row>
    <row r="3013" spans="1:11" x14ac:dyDescent="0.3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  <c r="K3013" s="9" t="str">
        <f t="shared" ref="K3013:K3076" si="47">B3013&amp;" "&amp;C3013</f>
        <v>DUN SEEDULL</v>
      </c>
    </row>
    <row r="3014" spans="1:11" x14ac:dyDescent="0.3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  <c r="K3014" s="9" t="str">
        <f t="shared" si="47"/>
        <v>JACOBO MCKINLEY</v>
      </c>
    </row>
    <row r="3015" spans="1:11" x14ac:dyDescent="0.3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  <c r="K3015" s="9" t="str">
        <f t="shared" si="47"/>
        <v>ROBY CASSELLA</v>
      </c>
    </row>
    <row r="3016" spans="1:11" x14ac:dyDescent="0.3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  <c r="K3016" s="9" t="str">
        <f t="shared" si="47"/>
        <v>JEDIDIAH JANEWAY</v>
      </c>
    </row>
    <row r="3017" spans="1:11" x14ac:dyDescent="0.3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  <c r="K3017" s="9" t="str">
        <f t="shared" si="47"/>
        <v>DEVI ISLES</v>
      </c>
    </row>
    <row r="3018" spans="1:11" x14ac:dyDescent="0.3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  <c r="K3018" s="9" t="str">
        <f t="shared" si="47"/>
        <v>MIRELLA ROSENGART</v>
      </c>
    </row>
    <row r="3019" spans="1:11" x14ac:dyDescent="0.3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  <c r="K3019" s="9" t="str">
        <f t="shared" si="47"/>
        <v>TARAH GORRING</v>
      </c>
    </row>
    <row r="3020" spans="1:11" x14ac:dyDescent="0.3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  <c r="K3020" s="9" t="str">
        <f t="shared" si="47"/>
        <v>BARNABAS CARMAN</v>
      </c>
    </row>
    <row r="3021" spans="1:11" x14ac:dyDescent="0.3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  <c r="K3021" s="9" t="str">
        <f t="shared" si="47"/>
        <v>EUGENIE CARTER</v>
      </c>
    </row>
    <row r="3022" spans="1:11" x14ac:dyDescent="0.3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  <c r="K3022" s="9" t="str">
        <f t="shared" si="47"/>
        <v>CAMALA RUDDELL</v>
      </c>
    </row>
    <row r="3023" spans="1:11" x14ac:dyDescent="0.3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  <c r="K3023" s="9" t="str">
        <f t="shared" si="47"/>
        <v>HORT CLISSOLD</v>
      </c>
    </row>
    <row r="3024" spans="1:11" x14ac:dyDescent="0.3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  <c r="K3024" s="9" t="str">
        <f t="shared" si="47"/>
        <v>OZZY SCATCHAR</v>
      </c>
    </row>
    <row r="3025" spans="1:11" x14ac:dyDescent="0.3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  <c r="K3025" s="9" t="str">
        <f t="shared" si="47"/>
        <v>VON SALZBERG</v>
      </c>
    </row>
    <row r="3026" spans="1:11" x14ac:dyDescent="0.3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  <c r="K3026" s="9" t="str">
        <f t="shared" si="47"/>
        <v>DOREY NEWEY</v>
      </c>
    </row>
    <row r="3027" spans="1:11" x14ac:dyDescent="0.3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  <c r="K3027" s="9" t="str">
        <f t="shared" si="47"/>
        <v>KLEON BLAKEBROUGH</v>
      </c>
    </row>
    <row r="3028" spans="1:11" x14ac:dyDescent="0.3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  <c r="K3028" s="9" t="str">
        <f t="shared" si="47"/>
        <v>WILL FOARD</v>
      </c>
    </row>
    <row r="3029" spans="1:11" x14ac:dyDescent="0.3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  <c r="K3029" s="9" t="str">
        <f t="shared" si="47"/>
        <v>MOLLY FAYE</v>
      </c>
    </row>
    <row r="3030" spans="1:11" x14ac:dyDescent="0.3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  <c r="K3030" s="9" t="str">
        <f t="shared" si="47"/>
        <v>SCOTTY NOREWOOD</v>
      </c>
    </row>
    <row r="3031" spans="1:11" x14ac:dyDescent="0.3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  <c r="K3031" s="9" t="str">
        <f t="shared" si="47"/>
        <v>BREN LIGHTOLLERS</v>
      </c>
    </row>
    <row r="3032" spans="1:11" x14ac:dyDescent="0.3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  <c r="K3032" s="9" t="str">
        <f t="shared" si="47"/>
        <v>DALLIS NEMCHINOV</v>
      </c>
    </row>
    <row r="3033" spans="1:11" x14ac:dyDescent="0.3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  <c r="K3033" s="9" t="str">
        <f t="shared" si="47"/>
        <v>TABBY MIRFIELD</v>
      </c>
    </row>
    <row r="3034" spans="1:11" x14ac:dyDescent="0.3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  <c r="K3034" s="9" t="str">
        <f t="shared" si="47"/>
        <v>DELMOR CHATTERTON</v>
      </c>
    </row>
    <row r="3035" spans="1:11" x14ac:dyDescent="0.3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  <c r="K3035" s="9" t="str">
        <f t="shared" si="47"/>
        <v>MARCELLE POWNALL</v>
      </c>
    </row>
    <row r="3036" spans="1:11" x14ac:dyDescent="0.3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  <c r="K3036" s="9" t="str">
        <f t="shared" si="47"/>
        <v>FREDERIC WOOD</v>
      </c>
    </row>
    <row r="3037" spans="1:11" x14ac:dyDescent="0.3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  <c r="K3037" s="9" t="str">
        <f t="shared" si="47"/>
        <v>KALIE KENSET</v>
      </c>
    </row>
    <row r="3038" spans="1:11" x14ac:dyDescent="0.3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  <c r="K3038" s="9" t="str">
        <f t="shared" si="47"/>
        <v>RICARDO CRILLY</v>
      </c>
    </row>
    <row r="3039" spans="1:11" x14ac:dyDescent="0.3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  <c r="K3039" s="9" t="str">
        <f t="shared" si="47"/>
        <v>TROY VAN NIEKERK</v>
      </c>
    </row>
    <row r="3040" spans="1:11" x14ac:dyDescent="0.3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  <c r="K3040" s="9" t="str">
        <f t="shared" si="47"/>
        <v>DELMOR AUSTON</v>
      </c>
    </row>
    <row r="3041" spans="1:11" x14ac:dyDescent="0.3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  <c r="K3041" s="9" t="str">
        <f t="shared" si="47"/>
        <v>JOBY HUDDLESTONE</v>
      </c>
    </row>
    <row r="3042" spans="1:11" x14ac:dyDescent="0.3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  <c r="K3042" s="9" t="str">
        <f t="shared" si="47"/>
        <v>INGAR ICK</v>
      </c>
    </row>
    <row r="3043" spans="1:11" x14ac:dyDescent="0.3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  <c r="K3043" s="9" t="str">
        <f t="shared" si="47"/>
        <v>SARI CRINKLEY</v>
      </c>
    </row>
    <row r="3044" spans="1:11" x14ac:dyDescent="0.3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  <c r="K3044" s="9" t="str">
        <f t="shared" si="47"/>
        <v>OBADIAS BRECKNOCK</v>
      </c>
    </row>
    <row r="3045" spans="1:11" x14ac:dyDescent="0.3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  <c r="K3045" s="9" t="str">
        <f t="shared" si="47"/>
        <v>RHIANON NERVAL</v>
      </c>
    </row>
    <row r="3046" spans="1:11" x14ac:dyDescent="0.3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  <c r="K3046" s="9" t="str">
        <f t="shared" si="47"/>
        <v>BERNICE SCRIPTURE</v>
      </c>
    </row>
    <row r="3047" spans="1:11" x14ac:dyDescent="0.3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  <c r="K3047" s="9" t="str">
        <f t="shared" si="47"/>
        <v>CLEO LILE</v>
      </c>
    </row>
    <row r="3048" spans="1:11" x14ac:dyDescent="0.3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  <c r="K3048" s="9" t="str">
        <f t="shared" si="47"/>
        <v>BERNY EPSLY</v>
      </c>
    </row>
    <row r="3049" spans="1:11" x14ac:dyDescent="0.3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  <c r="K3049" s="9" t="str">
        <f t="shared" si="47"/>
        <v>LIRA MAASE</v>
      </c>
    </row>
    <row r="3050" spans="1:11" x14ac:dyDescent="0.3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  <c r="K3050" s="9" t="str">
        <f t="shared" si="47"/>
        <v>OATES FITZPATRICK</v>
      </c>
    </row>
    <row r="3051" spans="1:11" x14ac:dyDescent="0.3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  <c r="K3051" s="9" t="str">
        <f t="shared" si="47"/>
        <v>SMITTY BASZKIEWICZ</v>
      </c>
    </row>
    <row r="3052" spans="1:11" x14ac:dyDescent="0.3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  <c r="K3052" s="9" t="str">
        <f t="shared" si="47"/>
        <v>CIEL STRODDER</v>
      </c>
    </row>
    <row r="3053" spans="1:11" x14ac:dyDescent="0.3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  <c r="K3053" s="9" t="str">
        <f t="shared" si="47"/>
        <v>GRANT HALLORAN</v>
      </c>
    </row>
    <row r="3054" spans="1:11" x14ac:dyDescent="0.3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  <c r="K3054" s="9" t="str">
        <f t="shared" si="47"/>
        <v>COLLIN HARK</v>
      </c>
    </row>
    <row r="3055" spans="1:11" x14ac:dyDescent="0.3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  <c r="K3055" s="9" t="str">
        <f t="shared" si="47"/>
        <v>ZERK DOAK</v>
      </c>
    </row>
    <row r="3056" spans="1:11" x14ac:dyDescent="0.3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  <c r="K3056" s="9" t="str">
        <f t="shared" si="47"/>
        <v>MELVIN SEMMENCE</v>
      </c>
    </row>
    <row r="3057" spans="1:11" x14ac:dyDescent="0.3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  <c r="K3057" s="9" t="str">
        <f t="shared" si="47"/>
        <v>ELSET RAVENHILLS</v>
      </c>
    </row>
    <row r="3058" spans="1:11" x14ac:dyDescent="0.3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  <c r="K3058" s="9" t="str">
        <f t="shared" si="47"/>
        <v>ELIA DUFTY</v>
      </c>
    </row>
    <row r="3059" spans="1:11" x14ac:dyDescent="0.3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  <c r="K3059" s="9" t="str">
        <f t="shared" si="47"/>
        <v>FILIPPA BLEACKLEY</v>
      </c>
    </row>
    <row r="3060" spans="1:11" x14ac:dyDescent="0.3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  <c r="K3060" s="9" t="str">
        <f t="shared" si="47"/>
        <v>YVON MCGEBENAY</v>
      </c>
    </row>
    <row r="3061" spans="1:11" x14ac:dyDescent="0.3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  <c r="K3061" s="9" t="str">
        <f t="shared" si="47"/>
        <v>JERAMIE BALCH</v>
      </c>
    </row>
    <row r="3062" spans="1:11" x14ac:dyDescent="0.3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  <c r="K3062" s="9" t="str">
        <f t="shared" si="47"/>
        <v>GUNTHER SUTHEREL</v>
      </c>
    </row>
    <row r="3063" spans="1:11" x14ac:dyDescent="0.3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  <c r="K3063" s="9" t="str">
        <f t="shared" si="47"/>
        <v>HARRIOTT GODBERT</v>
      </c>
    </row>
    <row r="3064" spans="1:11" x14ac:dyDescent="0.3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  <c r="K3064" s="9" t="str">
        <f t="shared" si="47"/>
        <v>CARLY DUNCOMBE</v>
      </c>
    </row>
    <row r="3065" spans="1:11" x14ac:dyDescent="0.3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  <c r="K3065" s="9" t="str">
        <f t="shared" si="47"/>
        <v>PIPPO DODDRELL</v>
      </c>
    </row>
    <row r="3066" spans="1:11" x14ac:dyDescent="0.3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  <c r="K3066" s="9" t="str">
        <f t="shared" si="47"/>
        <v>JOSIAS PUSILL</v>
      </c>
    </row>
    <row r="3067" spans="1:11" x14ac:dyDescent="0.3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  <c r="K3067" s="9" t="str">
        <f t="shared" si="47"/>
        <v>SAL ALVARES</v>
      </c>
    </row>
    <row r="3068" spans="1:11" x14ac:dyDescent="0.3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  <c r="K3068" s="9" t="str">
        <f t="shared" si="47"/>
        <v>RORA JANICEK</v>
      </c>
    </row>
    <row r="3069" spans="1:11" x14ac:dyDescent="0.3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  <c r="K3069" s="9" t="str">
        <f t="shared" si="47"/>
        <v>BEATRISA POTTAGE</v>
      </c>
    </row>
    <row r="3070" spans="1:11" x14ac:dyDescent="0.3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  <c r="K3070" s="9" t="str">
        <f t="shared" si="47"/>
        <v>VON CACKETT</v>
      </c>
    </row>
    <row r="3071" spans="1:11" x14ac:dyDescent="0.3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  <c r="K3071" s="9" t="str">
        <f t="shared" si="47"/>
        <v>TOIBOID DEAKINS</v>
      </c>
    </row>
    <row r="3072" spans="1:11" x14ac:dyDescent="0.3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  <c r="K3072" s="9" t="str">
        <f t="shared" si="47"/>
        <v>NEILLA ASHWELL</v>
      </c>
    </row>
    <row r="3073" spans="1:11" x14ac:dyDescent="0.3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  <c r="K3073" s="9" t="str">
        <f t="shared" si="47"/>
        <v>PIERRE HEYMANN</v>
      </c>
    </row>
    <row r="3074" spans="1:11" x14ac:dyDescent="0.3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  <c r="K3074" s="9" t="str">
        <f t="shared" si="47"/>
        <v>MARYA DANIGEL</v>
      </c>
    </row>
    <row r="3075" spans="1:11" x14ac:dyDescent="0.3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  <c r="K3075" s="9" t="str">
        <f t="shared" si="47"/>
        <v>BEULAH LITHGOW</v>
      </c>
    </row>
    <row r="3076" spans="1:11" x14ac:dyDescent="0.3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  <c r="K3076" s="9" t="str">
        <f t="shared" si="47"/>
        <v>URSOLA D'ESCOFFIER</v>
      </c>
    </row>
    <row r="3077" spans="1:11" x14ac:dyDescent="0.3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  <c r="K3077" s="9" t="str">
        <f t="shared" ref="K3077:K3140" si="48">B3077&amp;" "&amp;C3077</f>
        <v>PHILLIPE LEAF</v>
      </c>
    </row>
    <row r="3078" spans="1:11" x14ac:dyDescent="0.3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  <c r="K3078" s="9" t="str">
        <f t="shared" si="48"/>
        <v>RUPRECHT FASSET</v>
      </c>
    </row>
    <row r="3079" spans="1:11" x14ac:dyDescent="0.3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  <c r="K3079" s="9" t="str">
        <f t="shared" si="48"/>
        <v>HERMANN KERI</v>
      </c>
    </row>
    <row r="3080" spans="1:11" x14ac:dyDescent="0.3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  <c r="K3080" s="9" t="str">
        <f t="shared" si="48"/>
        <v>YANCEY GEESON</v>
      </c>
    </row>
    <row r="3081" spans="1:11" x14ac:dyDescent="0.3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  <c r="K3081" s="9" t="str">
        <f t="shared" si="48"/>
        <v>MEARA ATTON</v>
      </c>
    </row>
    <row r="3082" spans="1:11" x14ac:dyDescent="0.3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  <c r="K3082" s="9" t="str">
        <f t="shared" si="48"/>
        <v>SHEEREE MANSION</v>
      </c>
    </row>
    <row r="3083" spans="1:11" x14ac:dyDescent="0.3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  <c r="K3083" s="9" t="str">
        <f t="shared" si="48"/>
        <v>BRETT QUADRI</v>
      </c>
    </row>
    <row r="3084" spans="1:11" x14ac:dyDescent="0.3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  <c r="K3084" s="9" t="str">
        <f t="shared" si="48"/>
        <v>KEENE TENNISON</v>
      </c>
    </row>
    <row r="3085" spans="1:11" x14ac:dyDescent="0.3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  <c r="K3085" s="9" t="str">
        <f t="shared" si="48"/>
        <v>WESTLEY MACGOW</v>
      </c>
    </row>
    <row r="3086" spans="1:11" x14ac:dyDescent="0.3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  <c r="K3086" s="9" t="str">
        <f t="shared" si="48"/>
        <v>BEARNARD THAW</v>
      </c>
    </row>
    <row r="3087" spans="1:11" x14ac:dyDescent="0.3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  <c r="K3087" s="9" t="str">
        <f t="shared" si="48"/>
        <v>GIDEON MC PAKE</v>
      </c>
    </row>
    <row r="3088" spans="1:11" x14ac:dyDescent="0.3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  <c r="K3088" s="9" t="str">
        <f t="shared" si="48"/>
        <v>MARJORIE WINSTON</v>
      </c>
    </row>
    <row r="3089" spans="1:11" x14ac:dyDescent="0.3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  <c r="K3089" s="9" t="str">
        <f t="shared" si="48"/>
        <v>MIRABEL KERTESS</v>
      </c>
    </row>
    <row r="3090" spans="1:11" x14ac:dyDescent="0.3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  <c r="K3090" s="9" t="str">
        <f t="shared" si="48"/>
        <v>HATTIE AYSH</v>
      </c>
    </row>
    <row r="3091" spans="1:11" x14ac:dyDescent="0.3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  <c r="K3091" s="9" t="str">
        <f t="shared" si="48"/>
        <v>ARNE TULIP</v>
      </c>
    </row>
    <row r="3092" spans="1:11" x14ac:dyDescent="0.3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  <c r="K3092" s="9" t="str">
        <f t="shared" si="48"/>
        <v>CONSTANCIA FURLONGE</v>
      </c>
    </row>
    <row r="3093" spans="1:11" x14ac:dyDescent="0.3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  <c r="K3093" s="9" t="str">
        <f t="shared" si="48"/>
        <v>INNIS CHARETTE</v>
      </c>
    </row>
    <row r="3094" spans="1:11" x14ac:dyDescent="0.3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  <c r="K3094" s="9" t="str">
        <f t="shared" si="48"/>
        <v>LEONIDAS FIENNES</v>
      </c>
    </row>
    <row r="3095" spans="1:11" x14ac:dyDescent="0.3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  <c r="K3095" s="9" t="str">
        <f t="shared" si="48"/>
        <v>KRYSTA DOUDNEY</v>
      </c>
    </row>
    <row r="3096" spans="1:11" x14ac:dyDescent="0.3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  <c r="K3096" s="9" t="str">
        <f t="shared" si="48"/>
        <v>URIAH SNAPE</v>
      </c>
    </row>
    <row r="3097" spans="1:11" x14ac:dyDescent="0.3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  <c r="K3097" s="9" t="str">
        <f t="shared" si="48"/>
        <v>AURLIE BROWNSTEIN</v>
      </c>
    </row>
    <row r="3098" spans="1:11" x14ac:dyDescent="0.3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  <c r="K3098" s="9" t="str">
        <f t="shared" si="48"/>
        <v>VALDEMAR NEWLOVE</v>
      </c>
    </row>
    <row r="3099" spans="1:11" x14ac:dyDescent="0.3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  <c r="K3099" s="9" t="str">
        <f t="shared" si="48"/>
        <v>FARRA HIERRO</v>
      </c>
    </row>
    <row r="3100" spans="1:11" x14ac:dyDescent="0.3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  <c r="K3100" s="9" t="str">
        <f t="shared" si="48"/>
        <v>DONNAJEAN TUNSTALL</v>
      </c>
    </row>
    <row r="3101" spans="1:11" x14ac:dyDescent="0.3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  <c r="K3101" s="9" t="str">
        <f t="shared" si="48"/>
        <v>PATTI MANUELLO</v>
      </c>
    </row>
    <row r="3102" spans="1:11" x14ac:dyDescent="0.3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  <c r="K3102" s="9" t="str">
        <f t="shared" si="48"/>
        <v>FERDINANDE VALENTIN</v>
      </c>
    </row>
    <row r="3103" spans="1:11" x14ac:dyDescent="0.3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  <c r="K3103" s="9" t="str">
        <f t="shared" si="48"/>
        <v>CELESTA BRENNON</v>
      </c>
    </row>
    <row r="3104" spans="1:11" x14ac:dyDescent="0.3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  <c r="K3104" s="9" t="str">
        <f t="shared" si="48"/>
        <v>CHRISTEAN DECAZE</v>
      </c>
    </row>
    <row r="3105" spans="1:11" x14ac:dyDescent="0.3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  <c r="K3105" s="9" t="str">
        <f t="shared" si="48"/>
        <v>ANDREANA DEEGAN</v>
      </c>
    </row>
    <row r="3106" spans="1:11" x14ac:dyDescent="0.3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  <c r="K3106" s="9" t="str">
        <f t="shared" si="48"/>
        <v>JANINA HORTOP</v>
      </c>
    </row>
    <row r="3107" spans="1:11" x14ac:dyDescent="0.3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  <c r="K3107" s="9" t="str">
        <f t="shared" si="48"/>
        <v>MARYLIN HASLEN</v>
      </c>
    </row>
    <row r="3108" spans="1:11" x14ac:dyDescent="0.3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  <c r="K3108" s="9" t="str">
        <f t="shared" si="48"/>
        <v>ALMIRA GLADDOLPH</v>
      </c>
    </row>
    <row r="3109" spans="1:11" x14ac:dyDescent="0.3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  <c r="K3109" s="9" t="str">
        <f t="shared" si="48"/>
        <v>GRIFFIN CONRADSEN</v>
      </c>
    </row>
    <row r="3110" spans="1:11" x14ac:dyDescent="0.3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  <c r="K3110" s="9" t="str">
        <f t="shared" si="48"/>
        <v>BO CORSAN</v>
      </c>
    </row>
    <row r="3111" spans="1:11" x14ac:dyDescent="0.3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  <c r="K3111" s="9" t="str">
        <f t="shared" si="48"/>
        <v>JOLETTA BEACH</v>
      </c>
    </row>
    <row r="3112" spans="1:11" x14ac:dyDescent="0.3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  <c r="K3112" s="9" t="str">
        <f t="shared" si="48"/>
        <v>MELITTA HEDITCH</v>
      </c>
    </row>
    <row r="3113" spans="1:11" x14ac:dyDescent="0.3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  <c r="K3113" s="9" t="str">
        <f t="shared" si="48"/>
        <v>HAMEL OTTER</v>
      </c>
    </row>
    <row r="3114" spans="1:11" x14ac:dyDescent="0.3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  <c r="K3114" s="9" t="str">
        <f t="shared" si="48"/>
        <v>GAVIN MOOREY</v>
      </c>
    </row>
    <row r="3115" spans="1:11" x14ac:dyDescent="0.3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  <c r="K3115" s="9" t="str">
        <f t="shared" si="48"/>
        <v>TOWNY ORCHARD</v>
      </c>
    </row>
    <row r="3116" spans="1:11" x14ac:dyDescent="0.3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  <c r="K3116" s="9" t="str">
        <f t="shared" si="48"/>
        <v>DACIA JOIRIS</v>
      </c>
    </row>
    <row r="3117" spans="1:11" x14ac:dyDescent="0.3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  <c r="K3117" s="9" t="str">
        <f t="shared" si="48"/>
        <v>MARINA ENRICH</v>
      </c>
    </row>
    <row r="3118" spans="1:11" x14ac:dyDescent="0.3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  <c r="K3118" s="9" t="str">
        <f t="shared" si="48"/>
        <v>NINON LEHRMANN</v>
      </c>
    </row>
    <row r="3119" spans="1:11" x14ac:dyDescent="0.3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  <c r="K3119" s="9" t="str">
        <f t="shared" si="48"/>
        <v>RODERICH MCKENNAN</v>
      </c>
    </row>
    <row r="3120" spans="1:11" x14ac:dyDescent="0.3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  <c r="K3120" s="9" t="str">
        <f t="shared" si="48"/>
        <v>SHERM HANDRIK</v>
      </c>
    </row>
    <row r="3121" spans="1:11" x14ac:dyDescent="0.3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  <c r="K3121" s="9" t="str">
        <f t="shared" si="48"/>
        <v>COLLIE MOUNTSTEPHEN</v>
      </c>
    </row>
    <row r="3122" spans="1:11" x14ac:dyDescent="0.3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  <c r="K3122" s="9" t="str">
        <f t="shared" si="48"/>
        <v>XENA MACURA</v>
      </c>
    </row>
    <row r="3123" spans="1:11" x14ac:dyDescent="0.3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  <c r="K3123" s="9" t="str">
        <f t="shared" si="48"/>
        <v>DONNAMARIE BEALS</v>
      </c>
    </row>
    <row r="3124" spans="1:11" x14ac:dyDescent="0.3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  <c r="K3124" s="9" t="str">
        <f t="shared" si="48"/>
        <v>SHOLOM JESTE</v>
      </c>
    </row>
    <row r="3125" spans="1:11" x14ac:dyDescent="0.3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  <c r="K3125" s="9" t="str">
        <f t="shared" si="48"/>
        <v>CHIC SPATARUL</v>
      </c>
    </row>
    <row r="3126" spans="1:11" x14ac:dyDescent="0.3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  <c r="K3126" s="9" t="str">
        <f t="shared" si="48"/>
        <v>MARIELLEN OTTERWELL</v>
      </c>
    </row>
    <row r="3127" spans="1:11" x14ac:dyDescent="0.3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  <c r="K3127" s="9" t="str">
        <f t="shared" si="48"/>
        <v>DAHLIA PRESSDEE</v>
      </c>
    </row>
    <row r="3128" spans="1:11" x14ac:dyDescent="0.3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  <c r="K3128" s="9" t="str">
        <f t="shared" si="48"/>
        <v>AMMAMARIA CAPPONEER</v>
      </c>
    </row>
    <row r="3129" spans="1:11" x14ac:dyDescent="0.3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  <c r="K3129" s="9" t="str">
        <f t="shared" si="48"/>
        <v>JESSE BLODGETTS</v>
      </c>
    </row>
    <row r="3130" spans="1:11" x14ac:dyDescent="0.3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  <c r="K3130" s="9" t="str">
        <f t="shared" si="48"/>
        <v>HARRIET TRYME</v>
      </c>
    </row>
    <row r="3131" spans="1:11" x14ac:dyDescent="0.3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  <c r="K3131" s="9" t="str">
        <f t="shared" si="48"/>
        <v>LOY BRYERS</v>
      </c>
    </row>
    <row r="3132" spans="1:11" x14ac:dyDescent="0.3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  <c r="K3132" s="9" t="str">
        <f t="shared" si="48"/>
        <v>BRADE SCANDRICK</v>
      </c>
    </row>
    <row r="3133" spans="1:11" x14ac:dyDescent="0.3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  <c r="K3133" s="9" t="str">
        <f t="shared" si="48"/>
        <v>NANCI BARNEWELLE</v>
      </c>
    </row>
    <row r="3134" spans="1:11" x14ac:dyDescent="0.3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  <c r="K3134" s="9" t="str">
        <f t="shared" si="48"/>
        <v>CACILIE WILTSHEAR</v>
      </c>
    </row>
    <row r="3135" spans="1:11" x14ac:dyDescent="0.3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  <c r="K3135" s="9" t="str">
        <f t="shared" si="48"/>
        <v>FLORY DEAKINS</v>
      </c>
    </row>
    <row r="3136" spans="1:11" x14ac:dyDescent="0.3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  <c r="K3136" s="9" t="str">
        <f t="shared" si="48"/>
        <v>HALLIE GAGIN</v>
      </c>
    </row>
    <row r="3137" spans="1:11" x14ac:dyDescent="0.3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  <c r="K3137" s="9" t="str">
        <f t="shared" si="48"/>
        <v>JENS MARLING</v>
      </c>
    </row>
    <row r="3138" spans="1:11" x14ac:dyDescent="0.3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  <c r="K3138" s="9" t="str">
        <f t="shared" si="48"/>
        <v>RIOBARD LEBANG</v>
      </c>
    </row>
    <row r="3139" spans="1:11" x14ac:dyDescent="0.3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  <c r="K3139" s="9" t="str">
        <f t="shared" si="48"/>
        <v>ARDYS JUNIFER</v>
      </c>
    </row>
    <row r="3140" spans="1:11" x14ac:dyDescent="0.3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  <c r="K3140" s="9" t="str">
        <f t="shared" si="48"/>
        <v>ALON VAUTIN</v>
      </c>
    </row>
    <row r="3141" spans="1:11" x14ac:dyDescent="0.3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  <c r="K3141" s="9" t="str">
        <f t="shared" ref="K3141:K3204" si="49">B3141&amp;" "&amp;C3141</f>
        <v>CORDY SPRINGELL</v>
      </c>
    </row>
    <row r="3142" spans="1:11" x14ac:dyDescent="0.3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  <c r="K3142" s="9" t="str">
        <f t="shared" si="49"/>
        <v>SUSANNA WAKLEY</v>
      </c>
    </row>
    <row r="3143" spans="1:11" x14ac:dyDescent="0.3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  <c r="K3143" s="9" t="str">
        <f t="shared" si="49"/>
        <v>SAMMY ALEKSEICIK</v>
      </c>
    </row>
    <row r="3144" spans="1:11" x14ac:dyDescent="0.3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  <c r="K3144" s="9" t="str">
        <f t="shared" si="49"/>
        <v>CLEMENTE BERNS</v>
      </c>
    </row>
    <row r="3145" spans="1:11" x14ac:dyDescent="0.3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  <c r="K3145" s="9" t="str">
        <f t="shared" si="49"/>
        <v>OCTAVIUS RICCIARDO</v>
      </c>
    </row>
    <row r="3146" spans="1:11" x14ac:dyDescent="0.3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  <c r="K3146" s="9" t="str">
        <f t="shared" si="49"/>
        <v>MADDI PEART</v>
      </c>
    </row>
    <row r="3147" spans="1:11" x14ac:dyDescent="0.3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  <c r="K3147" s="9" t="str">
        <f t="shared" si="49"/>
        <v>LARYSSA ELLIN</v>
      </c>
    </row>
    <row r="3148" spans="1:11" x14ac:dyDescent="0.3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  <c r="K3148" s="9" t="str">
        <f t="shared" si="49"/>
        <v>THORPE CROWD</v>
      </c>
    </row>
    <row r="3149" spans="1:11" x14ac:dyDescent="0.3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  <c r="K3149" s="9" t="str">
        <f t="shared" si="49"/>
        <v>NOBIE SKOWCRAFT</v>
      </c>
    </row>
    <row r="3150" spans="1:11" x14ac:dyDescent="0.3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  <c r="K3150" s="9" t="str">
        <f t="shared" si="49"/>
        <v>AMBROS FIERRO</v>
      </c>
    </row>
    <row r="3151" spans="1:11" x14ac:dyDescent="0.3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  <c r="K3151" s="9" t="str">
        <f t="shared" si="49"/>
        <v>ARNOLD MUSSOTTI</v>
      </c>
    </row>
    <row r="3152" spans="1:11" x14ac:dyDescent="0.3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  <c r="K3152" s="9" t="str">
        <f t="shared" si="49"/>
        <v>MEGHANN DUCE</v>
      </c>
    </row>
    <row r="3153" spans="1:11" x14ac:dyDescent="0.3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  <c r="K3153" s="9" t="str">
        <f t="shared" si="49"/>
        <v>ONOFREDO MUNDLE</v>
      </c>
    </row>
    <row r="3154" spans="1:11" x14ac:dyDescent="0.3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  <c r="K3154" s="9" t="str">
        <f t="shared" si="49"/>
        <v>GHERARDO STARCKS</v>
      </c>
    </row>
    <row r="3155" spans="1:11" x14ac:dyDescent="0.3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  <c r="K3155" s="9" t="str">
        <f t="shared" si="49"/>
        <v>THEODORA CRANNEY</v>
      </c>
    </row>
    <row r="3156" spans="1:11" x14ac:dyDescent="0.3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  <c r="K3156" s="9" t="str">
        <f t="shared" si="49"/>
        <v>MARCIA FENBY</v>
      </c>
    </row>
    <row r="3157" spans="1:11" x14ac:dyDescent="0.3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  <c r="K3157" s="9" t="str">
        <f t="shared" si="49"/>
        <v>JERROME DI ANGELO</v>
      </c>
    </row>
    <row r="3158" spans="1:11" x14ac:dyDescent="0.3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  <c r="K3158" s="9" t="str">
        <f t="shared" si="49"/>
        <v>CHARLA BARDILL</v>
      </c>
    </row>
    <row r="3159" spans="1:11" x14ac:dyDescent="0.3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  <c r="K3159" s="9" t="str">
        <f t="shared" si="49"/>
        <v>HELOISE BLOWNE</v>
      </c>
    </row>
    <row r="3160" spans="1:11" x14ac:dyDescent="0.3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  <c r="K3160" s="9" t="str">
        <f t="shared" si="49"/>
        <v>DARNALL BASTICK</v>
      </c>
    </row>
    <row r="3161" spans="1:11" x14ac:dyDescent="0.3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  <c r="K3161" s="9" t="str">
        <f t="shared" si="49"/>
        <v>TERRA WILLEMAN</v>
      </c>
    </row>
    <row r="3162" spans="1:11" x14ac:dyDescent="0.3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  <c r="K3162" s="9" t="str">
        <f t="shared" si="49"/>
        <v>EZMERALDA MILLE</v>
      </c>
    </row>
    <row r="3163" spans="1:11" x14ac:dyDescent="0.3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  <c r="K3163" s="9" t="str">
        <f t="shared" si="49"/>
        <v>MAXY BELDON</v>
      </c>
    </row>
    <row r="3164" spans="1:11" x14ac:dyDescent="0.3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  <c r="K3164" s="9" t="str">
        <f t="shared" si="49"/>
        <v>ZECHARIAH WAGSTAFF</v>
      </c>
    </row>
    <row r="3165" spans="1:11" x14ac:dyDescent="0.3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  <c r="K3165" s="9" t="str">
        <f t="shared" si="49"/>
        <v>LYNDY MACNAUGHTON</v>
      </c>
    </row>
    <row r="3166" spans="1:11" x14ac:dyDescent="0.3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  <c r="K3166" s="9" t="str">
        <f t="shared" si="49"/>
        <v>DILLY WESTFALEN</v>
      </c>
    </row>
    <row r="3167" spans="1:11" x14ac:dyDescent="0.3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  <c r="K3167" s="9" t="str">
        <f t="shared" si="49"/>
        <v>HARLAN COLLARD</v>
      </c>
    </row>
    <row r="3168" spans="1:11" x14ac:dyDescent="0.3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  <c r="K3168" s="9" t="str">
        <f t="shared" si="49"/>
        <v>SHEILA AL HIRSI</v>
      </c>
    </row>
    <row r="3169" spans="1:11" x14ac:dyDescent="0.3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  <c r="K3169" s="9" t="str">
        <f t="shared" si="49"/>
        <v>RIOBARD NEWLYN</v>
      </c>
    </row>
    <row r="3170" spans="1:11" x14ac:dyDescent="0.3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  <c r="K3170" s="9" t="str">
        <f t="shared" si="49"/>
        <v>GIRAUD STATEN</v>
      </c>
    </row>
    <row r="3171" spans="1:11" x14ac:dyDescent="0.3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  <c r="K3171" s="9" t="str">
        <f t="shared" si="49"/>
        <v>KALLY SHEARSTONE</v>
      </c>
    </row>
    <row r="3172" spans="1:11" x14ac:dyDescent="0.3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  <c r="K3172" s="9" t="str">
        <f t="shared" si="49"/>
        <v>EOLANDE MARDOLL</v>
      </c>
    </row>
    <row r="3173" spans="1:11" x14ac:dyDescent="0.3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  <c r="K3173" s="9" t="str">
        <f t="shared" si="49"/>
        <v>DEWIE LINTHEAD</v>
      </c>
    </row>
    <row r="3174" spans="1:11" x14ac:dyDescent="0.3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  <c r="K3174" s="9" t="str">
        <f t="shared" si="49"/>
        <v>ULBERTO DALLAS</v>
      </c>
    </row>
    <row r="3175" spans="1:11" x14ac:dyDescent="0.3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  <c r="K3175" s="9" t="str">
        <f t="shared" si="49"/>
        <v>THEADORA WEDMORE</v>
      </c>
    </row>
    <row r="3176" spans="1:11" x14ac:dyDescent="0.3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  <c r="K3176" s="9" t="str">
        <f t="shared" si="49"/>
        <v>ZECHARIAH BIMROSE</v>
      </c>
    </row>
    <row r="3177" spans="1:11" x14ac:dyDescent="0.3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  <c r="K3177" s="9" t="str">
        <f t="shared" si="49"/>
        <v>SLOAN FLANAGAN</v>
      </c>
    </row>
    <row r="3178" spans="1:11" x14ac:dyDescent="0.3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  <c r="K3178" s="9" t="str">
        <f t="shared" si="49"/>
        <v>KIPPY BARTOS</v>
      </c>
    </row>
    <row r="3179" spans="1:11" x14ac:dyDescent="0.3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  <c r="K3179" s="9" t="str">
        <f t="shared" si="49"/>
        <v>ASHER PHILIPPET</v>
      </c>
    </row>
    <row r="3180" spans="1:11" x14ac:dyDescent="0.3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  <c r="K3180" s="9" t="str">
        <f t="shared" si="49"/>
        <v>ODELE FASS</v>
      </c>
    </row>
    <row r="3181" spans="1:11" x14ac:dyDescent="0.3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  <c r="K3181" s="9" t="str">
        <f t="shared" si="49"/>
        <v>ALEXANDR FITCHEN</v>
      </c>
    </row>
    <row r="3182" spans="1:11" x14ac:dyDescent="0.3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  <c r="K3182" s="9" t="str">
        <f t="shared" si="49"/>
        <v>KIRSTIN DRAYN</v>
      </c>
    </row>
    <row r="3183" spans="1:11" x14ac:dyDescent="0.3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  <c r="K3183" s="9" t="str">
        <f t="shared" si="49"/>
        <v>EVE MCAUSLAN</v>
      </c>
    </row>
    <row r="3184" spans="1:11" x14ac:dyDescent="0.3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  <c r="K3184" s="9" t="str">
        <f t="shared" si="49"/>
        <v>CHRISTIE MACNAIR</v>
      </c>
    </row>
    <row r="3185" spans="1:11" x14ac:dyDescent="0.3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  <c r="K3185" s="9" t="str">
        <f t="shared" si="49"/>
        <v>JEANNA TRENGROUSE</v>
      </c>
    </row>
    <row r="3186" spans="1:11" x14ac:dyDescent="0.3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  <c r="K3186" s="9" t="str">
        <f t="shared" si="49"/>
        <v>MAE MOWSLEY</v>
      </c>
    </row>
    <row r="3187" spans="1:11" x14ac:dyDescent="0.3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  <c r="K3187" s="9" t="str">
        <f t="shared" si="49"/>
        <v>REBECKA MARLOR</v>
      </c>
    </row>
    <row r="3188" spans="1:11" x14ac:dyDescent="0.3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  <c r="K3188" s="9" t="str">
        <f t="shared" si="49"/>
        <v>THEADORA MACGUFFIE</v>
      </c>
    </row>
    <row r="3189" spans="1:11" x14ac:dyDescent="0.3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  <c r="K3189" s="9" t="str">
        <f t="shared" si="49"/>
        <v>CULLY CORNBILL</v>
      </c>
    </row>
    <row r="3190" spans="1:11" x14ac:dyDescent="0.3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  <c r="K3190" s="9" t="str">
        <f t="shared" si="49"/>
        <v>LEXINE ESCHE</v>
      </c>
    </row>
    <row r="3191" spans="1:11" x14ac:dyDescent="0.3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  <c r="K3191" s="9" t="str">
        <f t="shared" si="49"/>
        <v>KYLE CHAFFEY</v>
      </c>
    </row>
    <row r="3192" spans="1:11" x14ac:dyDescent="0.3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  <c r="K3192" s="9" t="str">
        <f t="shared" si="49"/>
        <v>MODESTY CRENAGE</v>
      </c>
    </row>
    <row r="3193" spans="1:11" x14ac:dyDescent="0.3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  <c r="K3193" s="9" t="str">
        <f t="shared" si="49"/>
        <v>CYNDY CROTHERS</v>
      </c>
    </row>
    <row r="3194" spans="1:11" x14ac:dyDescent="0.3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  <c r="K3194" s="9" t="str">
        <f t="shared" si="49"/>
        <v>AMALEA MIDDELL</v>
      </c>
    </row>
    <row r="3195" spans="1:11" x14ac:dyDescent="0.3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  <c r="K3195" s="9" t="str">
        <f t="shared" si="49"/>
        <v>AVIVA ALTY</v>
      </c>
    </row>
    <row r="3196" spans="1:11" x14ac:dyDescent="0.3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  <c r="K3196" s="9" t="str">
        <f t="shared" si="49"/>
        <v>DONNY ROHMER</v>
      </c>
    </row>
    <row r="3197" spans="1:11" x14ac:dyDescent="0.3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  <c r="K3197" s="9" t="str">
        <f t="shared" si="49"/>
        <v>HUSAIN RODSON</v>
      </c>
    </row>
    <row r="3198" spans="1:11" x14ac:dyDescent="0.3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  <c r="K3198" s="9" t="str">
        <f t="shared" si="49"/>
        <v>DULCIE SEYS</v>
      </c>
    </row>
    <row r="3199" spans="1:11" x14ac:dyDescent="0.3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  <c r="K3199" s="9" t="str">
        <f t="shared" si="49"/>
        <v>MERCY CROSBIE</v>
      </c>
    </row>
    <row r="3200" spans="1:11" x14ac:dyDescent="0.3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  <c r="K3200" s="9" t="str">
        <f t="shared" si="49"/>
        <v>HOGAN KOEPPKE</v>
      </c>
    </row>
    <row r="3201" spans="1:11" x14ac:dyDescent="0.3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  <c r="K3201" s="9" t="str">
        <f t="shared" si="49"/>
        <v>AUBRIE SABBERTON</v>
      </c>
    </row>
    <row r="3202" spans="1:11" x14ac:dyDescent="0.3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  <c r="K3202" s="9" t="str">
        <f t="shared" si="49"/>
        <v>FREDDIE MATIASHVILI</v>
      </c>
    </row>
    <row r="3203" spans="1:11" x14ac:dyDescent="0.3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  <c r="K3203" s="9" t="str">
        <f t="shared" si="49"/>
        <v>MERV BAUDIC</v>
      </c>
    </row>
    <row r="3204" spans="1:11" x14ac:dyDescent="0.3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  <c r="K3204" s="9" t="str">
        <f t="shared" si="49"/>
        <v>KASSANDRA CROWNE</v>
      </c>
    </row>
    <row r="3205" spans="1:11" x14ac:dyDescent="0.3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  <c r="K3205" s="9" t="str">
        <f t="shared" ref="K3205:K3268" si="50">B3205&amp;" "&amp;C3205</f>
        <v>FORESTER FRANTZENI</v>
      </c>
    </row>
    <row r="3206" spans="1:11" x14ac:dyDescent="0.3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  <c r="K3206" s="9" t="str">
        <f t="shared" si="50"/>
        <v>DARCY SPREADBURY</v>
      </c>
    </row>
    <row r="3207" spans="1:11" x14ac:dyDescent="0.3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  <c r="K3207" s="9" t="str">
        <f t="shared" si="50"/>
        <v>SHEEREE ALBROOKE</v>
      </c>
    </row>
    <row r="3208" spans="1:11" x14ac:dyDescent="0.3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  <c r="K3208" s="9" t="str">
        <f t="shared" si="50"/>
        <v>DANNIE TROPMAN</v>
      </c>
    </row>
    <row r="3209" spans="1:11" x14ac:dyDescent="0.3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  <c r="K3209" s="9" t="str">
        <f t="shared" si="50"/>
        <v>MARGIT KEMMET</v>
      </c>
    </row>
    <row r="3210" spans="1:11" x14ac:dyDescent="0.3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  <c r="K3210" s="9" t="str">
        <f t="shared" si="50"/>
        <v>SYBILLA ROSEBY</v>
      </c>
    </row>
    <row r="3211" spans="1:11" x14ac:dyDescent="0.3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  <c r="K3211" s="9" t="str">
        <f t="shared" si="50"/>
        <v>PRISCILLA CARRUTH</v>
      </c>
    </row>
    <row r="3212" spans="1:11" x14ac:dyDescent="0.3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  <c r="K3212" s="9" t="str">
        <f t="shared" si="50"/>
        <v>GREGGORY SPAVINS</v>
      </c>
    </row>
    <row r="3213" spans="1:11" x14ac:dyDescent="0.3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  <c r="K3213" s="9" t="str">
        <f t="shared" si="50"/>
        <v>MARGRET HOVEL</v>
      </c>
    </row>
    <row r="3214" spans="1:11" x14ac:dyDescent="0.3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  <c r="K3214" s="9" t="str">
        <f t="shared" si="50"/>
        <v>HOPE HELMKE</v>
      </c>
    </row>
    <row r="3215" spans="1:11" x14ac:dyDescent="0.3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  <c r="K3215" s="9" t="str">
        <f t="shared" si="50"/>
        <v>THERESINA HARSNEP</v>
      </c>
    </row>
    <row r="3216" spans="1:11" x14ac:dyDescent="0.3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  <c r="K3216" s="9" t="str">
        <f t="shared" si="50"/>
        <v>AILYN BOUGOURD</v>
      </c>
    </row>
    <row r="3217" spans="1:11" x14ac:dyDescent="0.3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  <c r="K3217" s="9" t="str">
        <f t="shared" si="50"/>
        <v>MORGUN KENNAN</v>
      </c>
    </row>
    <row r="3218" spans="1:11" x14ac:dyDescent="0.3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  <c r="K3218" s="9" t="str">
        <f t="shared" si="50"/>
        <v>LORRIE MOOHAN</v>
      </c>
    </row>
    <row r="3219" spans="1:11" x14ac:dyDescent="0.3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  <c r="K3219" s="9" t="str">
        <f t="shared" si="50"/>
        <v>RAINER HOVELL</v>
      </c>
    </row>
    <row r="3220" spans="1:11" x14ac:dyDescent="0.3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  <c r="K3220" s="9" t="str">
        <f t="shared" si="50"/>
        <v>SARITA GOODSELL</v>
      </c>
    </row>
    <row r="3221" spans="1:11" x14ac:dyDescent="0.3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  <c r="K3221" s="9" t="str">
        <f t="shared" si="50"/>
        <v>BENETTA LOVEGUARD</v>
      </c>
    </row>
    <row r="3222" spans="1:11" x14ac:dyDescent="0.3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  <c r="K3222" s="9" t="str">
        <f t="shared" si="50"/>
        <v>HANK MION</v>
      </c>
    </row>
    <row r="3223" spans="1:11" x14ac:dyDescent="0.3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  <c r="K3223" s="9" t="str">
        <f t="shared" si="50"/>
        <v>ILLA POPE</v>
      </c>
    </row>
    <row r="3224" spans="1:11" x14ac:dyDescent="0.3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  <c r="K3224" s="9" t="str">
        <f t="shared" si="50"/>
        <v>JEFF ECCLESTON</v>
      </c>
    </row>
    <row r="3225" spans="1:11" x14ac:dyDescent="0.3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  <c r="K3225" s="9" t="str">
        <f t="shared" si="50"/>
        <v>KARRIE KNEWSTUB</v>
      </c>
    </row>
    <row r="3226" spans="1:11" x14ac:dyDescent="0.3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  <c r="K3226" s="9" t="str">
        <f t="shared" si="50"/>
        <v>THEODOR BUARD</v>
      </c>
    </row>
    <row r="3227" spans="1:11" x14ac:dyDescent="0.3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  <c r="K3227" s="9" t="str">
        <f t="shared" si="50"/>
        <v>JOSEFINA BLOUET</v>
      </c>
    </row>
    <row r="3228" spans="1:11" x14ac:dyDescent="0.3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  <c r="K3228" s="9" t="str">
        <f t="shared" si="50"/>
        <v>LARK CURRM</v>
      </c>
    </row>
    <row r="3229" spans="1:11" x14ac:dyDescent="0.3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  <c r="K3229" s="9" t="str">
        <f t="shared" si="50"/>
        <v>RALPH HALBEARD</v>
      </c>
    </row>
    <row r="3230" spans="1:11" x14ac:dyDescent="0.3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  <c r="K3230" s="9" t="str">
        <f t="shared" si="50"/>
        <v>GIAVANI BLUNDEN</v>
      </c>
    </row>
    <row r="3231" spans="1:11" x14ac:dyDescent="0.3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  <c r="K3231" s="9" t="str">
        <f t="shared" si="50"/>
        <v>KLIMENT GRIMSTER</v>
      </c>
    </row>
    <row r="3232" spans="1:11" x14ac:dyDescent="0.3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  <c r="K3232" s="9" t="str">
        <f t="shared" si="50"/>
        <v>WILBURT PEASBY</v>
      </c>
    </row>
    <row r="3233" spans="1:11" x14ac:dyDescent="0.3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  <c r="K3233" s="9" t="str">
        <f t="shared" si="50"/>
        <v>LUCIENNE GILFFILLAND</v>
      </c>
    </row>
    <row r="3234" spans="1:11" x14ac:dyDescent="0.3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  <c r="K3234" s="9" t="str">
        <f t="shared" si="50"/>
        <v>RIC DOWNGATE</v>
      </c>
    </row>
    <row r="3235" spans="1:11" x14ac:dyDescent="0.3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  <c r="K3235" s="9" t="str">
        <f t="shared" si="50"/>
        <v>MERRILE KLAAASEN</v>
      </c>
    </row>
    <row r="3236" spans="1:11" x14ac:dyDescent="0.3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  <c r="K3236" s="9" t="str">
        <f t="shared" si="50"/>
        <v>CARESSA WEADICK</v>
      </c>
    </row>
    <row r="3237" spans="1:11" x14ac:dyDescent="0.3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  <c r="K3237" s="9" t="str">
        <f t="shared" si="50"/>
        <v>CHERYL MALSTER</v>
      </c>
    </row>
    <row r="3238" spans="1:11" x14ac:dyDescent="0.3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  <c r="K3238" s="9" t="str">
        <f t="shared" si="50"/>
        <v>SALVADOR CAMDEN</v>
      </c>
    </row>
    <row r="3239" spans="1:11" x14ac:dyDescent="0.3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  <c r="K3239" s="9" t="str">
        <f t="shared" si="50"/>
        <v>TILER BRANDEL</v>
      </c>
    </row>
    <row r="3240" spans="1:11" x14ac:dyDescent="0.3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  <c r="K3240" s="9" t="str">
        <f t="shared" si="50"/>
        <v>TANIA BRELLIN</v>
      </c>
    </row>
    <row r="3241" spans="1:11" x14ac:dyDescent="0.3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  <c r="K3241" s="9" t="str">
        <f t="shared" si="50"/>
        <v>WALSH MUCCI</v>
      </c>
    </row>
    <row r="3242" spans="1:11" x14ac:dyDescent="0.3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  <c r="K3242" s="9" t="str">
        <f t="shared" si="50"/>
        <v>CLARKE SERGISON</v>
      </c>
    </row>
    <row r="3243" spans="1:11" x14ac:dyDescent="0.3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  <c r="K3243" s="9" t="str">
        <f t="shared" si="50"/>
        <v>STANISLAUS VAUNE</v>
      </c>
    </row>
    <row r="3244" spans="1:11" x14ac:dyDescent="0.3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  <c r="K3244" s="9" t="str">
        <f t="shared" si="50"/>
        <v>RAFFAELLO CUTHBERT</v>
      </c>
    </row>
    <row r="3245" spans="1:11" x14ac:dyDescent="0.3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  <c r="K3245" s="9" t="str">
        <f t="shared" si="50"/>
        <v>ODY MACEUR</v>
      </c>
    </row>
    <row r="3246" spans="1:11" x14ac:dyDescent="0.3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  <c r="K3246" s="9" t="str">
        <f t="shared" si="50"/>
        <v>TEIRTZA PIGRAM</v>
      </c>
    </row>
    <row r="3247" spans="1:11" x14ac:dyDescent="0.3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  <c r="K3247" s="9" t="str">
        <f t="shared" si="50"/>
        <v>FABE ICKE</v>
      </c>
    </row>
    <row r="3248" spans="1:11" x14ac:dyDescent="0.3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  <c r="K3248" s="9" t="str">
        <f t="shared" si="50"/>
        <v>CHRISTEN ELINTUNE</v>
      </c>
    </row>
    <row r="3249" spans="1:11" x14ac:dyDescent="0.3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  <c r="K3249" s="9" t="str">
        <f t="shared" si="50"/>
        <v>JEREMIE FELIP</v>
      </c>
    </row>
    <row r="3250" spans="1:11" x14ac:dyDescent="0.3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  <c r="K3250" s="9" t="str">
        <f t="shared" si="50"/>
        <v>FAWN BRISLAN</v>
      </c>
    </row>
    <row r="3251" spans="1:11" x14ac:dyDescent="0.3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  <c r="K3251" s="9" t="str">
        <f t="shared" si="50"/>
        <v>REBE GOWLER</v>
      </c>
    </row>
    <row r="3252" spans="1:11" x14ac:dyDescent="0.3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  <c r="K3252" s="9" t="str">
        <f t="shared" si="50"/>
        <v>CLORIS ACOTT</v>
      </c>
    </row>
    <row r="3253" spans="1:11" x14ac:dyDescent="0.3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  <c r="K3253" s="9" t="str">
        <f t="shared" si="50"/>
        <v>SIB KUHNDEL</v>
      </c>
    </row>
    <row r="3254" spans="1:11" x14ac:dyDescent="0.3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  <c r="K3254" s="9" t="str">
        <f t="shared" si="50"/>
        <v>JOBYNA CRIDLON</v>
      </c>
    </row>
    <row r="3255" spans="1:11" x14ac:dyDescent="0.3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  <c r="K3255" s="9" t="str">
        <f t="shared" si="50"/>
        <v>KEN D'EYE</v>
      </c>
    </row>
    <row r="3256" spans="1:11" x14ac:dyDescent="0.3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  <c r="K3256" s="9" t="str">
        <f t="shared" si="50"/>
        <v>NEFEN BARTHORPE</v>
      </c>
    </row>
    <row r="3257" spans="1:11" x14ac:dyDescent="0.3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  <c r="K3257" s="9" t="str">
        <f t="shared" si="50"/>
        <v>SIUSAN WACE</v>
      </c>
    </row>
    <row r="3258" spans="1:11" x14ac:dyDescent="0.3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  <c r="K3258" s="9" t="str">
        <f t="shared" si="50"/>
        <v>CHILTON HONYWILL</v>
      </c>
    </row>
    <row r="3259" spans="1:11" x14ac:dyDescent="0.3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  <c r="K3259" s="9" t="str">
        <f t="shared" si="50"/>
        <v>ROSMUNDA BARTOL</v>
      </c>
    </row>
    <row r="3260" spans="1:11" x14ac:dyDescent="0.3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  <c r="K3260" s="9" t="str">
        <f t="shared" si="50"/>
        <v>MONIQUE BOOI</v>
      </c>
    </row>
    <row r="3261" spans="1:11" x14ac:dyDescent="0.3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  <c r="K3261" s="9" t="str">
        <f t="shared" si="50"/>
        <v>JODY DOWNIE</v>
      </c>
    </row>
    <row r="3262" spans="1:11" x14ac:dyDescent="0.3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  <c r="K3262" s="9" t="str">
        <f t="shared" si="50"/>
        <v>WEIDAR PETCHE</v>
      </c>
    </row>
    <row r="3263" spans="1:11" x14ac:dyDescent="0.3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  <c r="K3263" s="9" t="str">
        <f t="shared" si="50"/>
        <v>RODGE DUPREE</v>
      </c>
    </row>
    <row r="3264" spans="1:11" x14ac:dyDescent="0.3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  <c r="K3264" s="9" t="str">
        <f t="shared" si="50"/>
        <v>MODESTA LOCK</v>
      </c>
    </row>
    <row r="3265" spans="1:11" x14ac:dyDescent="0.3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  <c r="K3265" s="9" t="str">
        <f t="shared" si="50"/>
        <v>RUBE MURTIMER</v>
      </c>
    </row>
    <row r="3266" spans="1:11" x14ac:dyDescent="0.3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  <c r="K3266" s="9" t="str">
        <f t="shared" si="50"/>
        <v>HAMILTON KLIMASHEVICH</v>
      </c>
    </row>
    <row r="3267" spans="1:11" x14ac:dyDescent="0.3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  <c r="K3267" s="9" t="str">
        <f t="shared" si="50"/>
        <v>MARINNA DURTNEL</v>
      </c>
    </row>
    <row r="3268" spans="1:11" x14ac:dyDescent="0.3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  <c r="K3268" s="9" t="str">
        <f t="shared" si="50"/>
        <v>FILBERT BUSHER</v>
      </c>
    </row>
    <row r="3269" spans="1:11" x14ac:dyDescent="0.3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  <c r="K3269" s="9" t="str">
        <f t="shared" ref="K3269:K3332" si="51">B3269&amp;" "&amp;C3269</f>
        <v>KENDRA MUCK</v>
      </c>
    </row>
    <row r="3270" spans="1:11" x14ac:dyDescent="0.3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  <c r="K3270" s="9" t="str">
        <f t="shared" si="51"/>
        <v>MARTYN LEWTY</v>
      </c>
    </row>
    <row r="3271" spans="1:11" x14ac:dyDescent="0.3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  <c r="K3271" s="9" t="str">
        <f t="shared" si="51"/>
        <v>DEVA SNEESBY</v>
      </c>
    </row>
    <row r="3272" spans="1:11" x14ac:dyDescent="0.3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  <c r="K3272" s="9" t="str">
        <f t="shared" si="51"/>
        <v>DONA DUFFITT</v>
      </c>
    </row>
    <row r="3273" spans="1:11" x14ac:dyDescent="0.3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  <c r="K3273" s="9" t="str">
        <f t="shared" si="51"/>
        <v>SHANNAN CASAROLI</v>
      </c>
    </row>
    <row r="3274" spans="1:11" x14ac:dyDescent="0.3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  <c r="K3274" s="9" t="str">
        <f t="shared" si="51"/>
        <v>CICELY EVERLEY</v>
      </c>
    </row>
    <row r="3275" spans="1:11" x14ac:dyDescent="0.3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  <c r="K3275" s="9" t="str">
        <f t="shared" si="51"/>
        <v>GABI VILLE</v>
      </c>
    </row>
    <row r="3276" spans="1:11" x14ac:dyDescent="0.3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  <c r="K3276" s="9" t="str">
        <f t="shared" si="51"/>
        <v>CHAS RABLEN</v>
      </c>
    </row>
    <row r="3277" spans="1:11" x14ac:dyDescent="0.3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  <c r="K3277" s="9" t="str">
        <f t="shared" si="51"/>
        <v>OLIVIER CRANNA</v>
      </c>
    </row>
    <row r="3278" spans="1:11" x14ac:dyDescent="0.3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  <c r="K3278" s="9" t="str">
        <f t="shared" si="51"/>
        <v>BIRDIE DOVE</v>
      </c>
    </row>
    <row r="3279" spans="1:11" x14ac:dyDescent="0.3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  <c r="K3279" s="9" t="str">
        <f t="shared" si="51"/>
        <v>GAREK KERWOOD</v>
      </c>
    </row>
    <row r="3280" spans="1:11" x14ac:dyDescent="0.3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  <c r="K3280" s="9" t="str">
        <f t="shared" si="51"/>
        <v>ETHELBERT WEDGWOOD</v>
      </c>
    </row>
    <row r="3281" spans="1:11" x14ac:dyDescent="0.3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  <c r="K3281" s="9" t="str">
        <f t="shared" si="51"/>
        <v>IVETTE CONNECHIE</v>
      </c>
    </row>
    <row r="3282" spans="1:11" x14ac:dyDescent="0.3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  <c r="K3282" s="9" t="str">
        <f t="shared" si="51"/>
        <v>SORCHA O'REILLY</v>
      </c>
    </row>
    <row r="3283" spans="1:11" x14ac:dyDescent="0.3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  <c r="K3283" s="9" t="str">
        <f t="shared" si="51"/>
        <v>ANNE-MARIE JILLETT</v>
      </c>
    </row>
    <row r="3284" spans="1:11" x14ac:dyDescent="0.3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  <c r="K3284" s="9" t="str">
        <f t="shared" si="51"/>
        <v>LIN KAMEN</v>
      </c>
    </row>
    <row r="3285" spans="1:11" x14ac:dyDescent="0.3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  <c r="K3285" s="9" t="str">
        <f t="shared" si="51"/>
        <v>IRA TRAHAIR</v>
      </c>
    </row>
    <row r="3286" spans="1:11" x14ac:dyDescent="0.3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  <c r="K3286" s="9" t="str">
        <f t="shared" si="51"/>
        <v>STEPHANUS BONER</v>
      </c>
    </row>
    <row r="3287" spans="1:11" x14ac:dyDescent="0.3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  <c r="K3287" s="9" t="str">
        <f t="shared" si="51"/>
        <v>DENISE FAVELA</v>
      </c>
    </row>
    <row r="3288" spans="1:11" x14ac:dyDescent="0.3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  <c r="K3288" s="9" t="str">
        <f t="shared" si="51"/>
        <v>CRISSY KYNVIN</v>
      </c>
    </row>
    <row r="3289" spans="1:11" x14ac:dyDescent="0.3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  <c r="K3289" s="9" t="str">
        <f t="shared" si="51"/>
        <v>DERK VANT</v>
      </c>
    </row>
    <row r="3290" spans="1:11" x14ac:dyDescent="0.3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  <c r="K3290" s="9" t="str">
        <f t="shared" si="51"/>
        <v>VIRGE MASHRO</v>
      </c>
    </row>
    <row r="3291" spans="1:11" x14ac:dyDescent="0.3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  <c r="K3291" s="9" t="str">
        <f t="shared" si="51"/>
        <v>BENTLEE OWENS</v>
      </c>
    </row>
    <row r="3292" spans="1:11" x14ac:dyDescent="0.3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  <c r="K3292" s="9" t="str">
        <f t="shared" si="51"/>
        <v>JEDDY MORRID</v>
      </c>
    </row>
    <row r="3293" spans="1:11" x14ac:dyDescent="0.3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  <c r="K3293" s="9" t="str">
        <f t="shared" si="51"/>
        <v>TAMMIE DRAKARD</v>
      </c>
    </row>
    <row r="3294" spans="1:11" x14ac:dyDescent="0.3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  <c r="K3294" s="9" t="str">
        <f t="shared" si="51"/>
        <v>RODERIGO CROCK</v>
      </c>
    </row>
    <row r="3295" spans="1:11" x14ac:dyDescent="0.3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  <c r="K3295" s="9" t="str">
        <f t="shared" si="51"/>
        <v>REBEKAH FAIERS</v>
      </c>
    </row>
    <row r="3296" spans="1:11" x14ac:dyDescent="0.3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  <c r="K3296" s="9" t="str">
        <f t="shared" si="51"/>
        <v>GORDAN YON</v>
      </c>
    </row>
    <row r="3297" spans="1:11" x14ac:dyDescent="0.3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  <c r="K3297" s="9" t="str">
        <f t="shared" si="51"/>
        <v>DELMAR CASSEL</v>
      </c>
    </row>
    <row r="3298" spans="1:11" x14ac:dyDescent="0.3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  <c r="K3298" s="9" t="str">
        <f t="shared" si="51"/>
        <v>BRIANNE PINARD</v>
      </c>
    </row>
    <row r="3299" spans="1:11" x14ac:dyDescent="0.3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  <c r="K3299" s="9" t="str">
        <f t="shared" si="51"/>
        <v>ALAINE ARNELY</v>
      </c>
    </row>
    <row r="3300" spans="1:11" x14ac:dyDescent="0.3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  <c r="K3300" s="9" t="str">
        <f t="shared" si="51"/>
        <v>JUDITH MCKALL</v>
      </c>
    </row>
    <row r="3301" spans="1:11" x14ac:dyDescent="0.3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  <c r="K3301" s="9" t="str">
        <f t="shared" si="51"/>
        <v>REBEKAH SOMMERLY</v>
      </c>
    </row>
    <row r="3302" spans="1:11" x14ac:dyDescent="0.3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  <c r="K3302" s="9" t="str">
        <f t="shared" si="51"/>
        <v>BAXY BONHILL</v>
      </c>
    </row>
    <row r="3303" spans="1:11" x14ac:dyDescent="0.3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  <c r="K3303" s="9" t="str">
        <f t="shared" si="51"/>
        <v>CHARMINE MACURA</v>
      </c>
    </row>
    <row r="3304" spans="1:11" x14ac:dyDescent="0.3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  <c r="K3304" s="9" t="str">
        <f t="shared" si="51"/>
        <v>BEVIN GINLEY</v>
      </c>
    </row>
    <row r="3305" spans="1:11" x14ac:dyDescent="0.3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  <c r="K3305" s="9" t="str">
        <f t="shared" si="51"/>
        <v>ANATOL MARIE</v>
      </c>
    </row>
    <row r="3306" spans="1:11" x14ac:dyDescent="0.3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  <c r="K3306" s="9" t="str">
        <f t="shared" si="51"/>
        <v>ANTONI JEFFREYS</v>
      </c>
    </row>
    <row r="3307" spans="1:11" x14ac:dyDescent="0.3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  <c r="K3307" s="9" t="str">
        <f t="shared" si="51"/>
        <v>ELROY BARENSEN</v>
      </c>
    </row>
    <row r="3308" spans="1:11" x14ac:dyDescent="0.3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  <c r="K3308" s="9" t="str">
        <f t="shared" si="51"/>
        <v>NIKKI SUETT</v>
      </c>
    </row>
    <row r="3309" spans="1:11" x14ac:dyDescent="0.3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  <c r="K3309" s="9" t="str">
        <f t="shared" si="51"/>
        <v>JEDD KALKOFEN</v>
      </c>
    </row>
    <row r="3310" spans="1:11" x14ac:dyDescent="0.3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  <c r="K3310" s="9" t="str">
        <f t="shared" si="51"/>
        <v>TONNIE MARTYGIN</v>
      </c>
    </row>
    <row r="3311" spans="1:11" x14ac:dyDescent="0.3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  <c r="K3311" s="9" t="str">
        <f t="shared" si="51"/>
        <v>GAGE ATTWOOLL</v>
      </c>
    </row>
    <row r="3312" spans="1:11" x14ac:dyDescent="0.3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  <c r="K3312" s="9" t="str">
        <f t="shared" si="51"/>
        <v>VICKIE MORO</v>
      </c>
    </row>
    <row r="3313" spans="1:11" x14ac:dyDescent="0.3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  <c r="K3313" s="9" t="str">
        <f t="shared" si="51"/>
        <v>EUGENIO SKETCHLEY</v>
      </c>
    </row>
    <row r="3314" spans="1:11" x14ac:dyDescent="0.3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  <c r="K3314" s="9" t="str">
        <f t="shared" si="51"/>
        <v>KARI PUMMELL</v>
      </c>
    </row>
    <row r="3315" spans="1:11" x14ac:dyDescent="0.3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  <c r="K3315" s="9" t="str">
        <f t="shared" si="51"/>
        <v>BYRAN KINGSWELL</v>
      </c>
    </row>
    <row r="3316" spans="1:11" x14ac:dyDescent="0.3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  <c r="K3316" s="9" t="str">
        <f t="shared" si="51"/>
        <v>MARWIN DE RUGGIERO</v>
      </c>
    </row>
    <row r="3317" spans="1:11" x14ac:dyDescent="0.3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  <c r="K3317" s="9" t="str">
        <f t="shared" si="51"/>
        <v>DARI GISBOURN</v>
      </c>
    </row>
    <row r="3318" spans="1:11" x14ac:dyDescent="0.3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  <c r="K3318" s="9" t="str">
        <f t="shared" si="51"/>
        <v>JEDDY BOWDREY</v>
      </c>
    </row>
    <row r="3319" spans="1:11" x14ac:dyDescent="0.3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  <c r="K3319" s="9" t="str">
        <f t="shared" si="51"/>
        <v>BAMBY BUTERTON</v>
      </c>
    </row>
    <row r="3320" spans="1:11" x14ac:dyDescent="0.3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  <c r="K3320" s="9" t="str">
        <f t="shared" si="51"/>
        <v>SYLVIA PEARTON</v>
      </c>
    </row>
    <row r="3321" spans="1:11" x14ac:dyDescent="0.3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  <c r="K3321" s="9" t="str">
        <f t="shared" si="51"/>
        <v>CLAYBORNE FULLBROOK</v>
      </c>
    </row>
    <row r="3322" spans="1:11" x14ac:dyDescent="0.3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  <c r="K3322" s="9" t="str">
        <f t="shared" si="51"/>
        <v>STACIE MOLIAN</v>
      </c>
    </row>
    <row r="3323" spans="1:11" x14ac:dyDescent="0.3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  <c r="K3323" s="9" t="str">
        <f t="shared" si="51"/>
        <v>MARISA FURMENGER</v>
      </c>
    </row>
    <row r="3324" spans="1:11" x14ac:dyDescent="0.3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  <c r="K3324" s="9" t="str">
        <f t="shared" si="51"/>
        <v>KYLYNN SIMMEN</v>
      </c>
    </row>
    <row r="3325" spans="1:11" x14ac:dyDescent="0.3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  <c r="K3325" s="9" t="str">
        <f t="shared" si="51"/>
        <v>CURT RICHARDT</v>
      </c>
    </row>
    <row r="3326" spans="1:11" x14ac:dyDescent="0.3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  <c r="K3326" s="9" t="str">
        <f t="shared" si="51"/>
        <v>DOMINIK BUNNER</v>
      </c>
    </row>
    <row r="3327" spans="1:11" x14ac:dyDescent="0.3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  <c r="K3327" s="9" t="str">
        <f t="shared" si="51"/>
        <v>FRITZ PARMETER</v>
      </c>
    </row>
    <row r="3328" spans="1:11" x14ac:dyDescent="0.3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  <c r="K3328" s="9" t="str">
        <f t="shared" si="51"/>
        <v>MIREIELLE DOOGOOD</v>
      </c>
    </row>
    <row r="3329" spans="1:11" x14ac:dyDescent="0.3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  <c r="K3329" s="9" t="str">
        <f t="shared" si="51"/>
        <v>MUNMRO CASETTI</v>
      </c>
    </row>
    <row r="3330" spans="1:11" x14ac:dyDescent="0.3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  <c r="K3330" s="9" t="str">
        <f t="shared" si="51"/>
        <v>LILIA JERVOIS</v>
      </c>
    </row>
    <row r="3331" spans="1:11" x14ac:dyDescent="0.3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  <c r="K3331" s="9" t="str">
        <f t="shared" si="51"/>
        <v>WAINWRIGHT SOLLARS</v>
      </c>
    </row>
    <row r="3332" spans="1:11" x14ac:dyDescent="0.3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  <c r="K3332" s="9" t="str">
        <f t="shared" si="51"/>
        <v>DEANNA ANDREASEN</v>
      </c>
    </row>
    <row r="3333" spans="1:11" x14ac:dyDescent="0.3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  <c r="K3333" s="9" t="str">
        <f t="shared" ref="K3333:K3396" si="52">B3333&amp;" "&amp;C3333</f>
        <v>DOUGLASS IREDELL</v>
      </c>
    </row>
    <row r="3334" spans="1:11" x14ac:dyDescent="0.3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  <c r="K3334" s="9" t="str">
        <f t="shared" si="52"/>
        <v>OLIVIE COHANI</v>
      </c>
    </row>
    <row r="3335" spans="1:11" x14ac:dyDescent="0.3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  <c r="K3335" s="9" t="str">
        <f t="shared" si="52"/>
        <v>ROZ FRENSCHE</v>
      </c>
    </row>
    <row r="3336" spans="1:11" x14ac:dyDescent="0.3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  <c r="K3336" s="9" t="str">
        <f t="shared" si="52"/>
        <v>DENVER NAISBIT</v>
      </c>
    </row>
    <row r="3337" spans="1:11" x14ac:dyDescent="0.3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  <c r="K3337" s="9" t="str">
        <f t="shared" si="52"/>
        <v>LIB CAMACKE</v>
      </c>
    </row>
    <row r="3338" spans="1:11" x14ac:dyDescent="0.3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  <c r="K3338" s="9" t="str">
        <f t="shared" si="52"/>
        <v>KURT OVITZ</v>
      </c>
    </row>
    <row r="3339" spans="1:11" x14ac:dyDescent="0.3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  <c r="K3339" s="9" t="str">
        <f t="shared" si="52"/>
        <v>JACOBO MCGAFFEY</v>
      </c>
    </row>
    <row r="3340" spans="1:11" x14ac:dyDescent="0.3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  <c r="K3340" s="9" t="str">
        <f t="shared" si="52"/>
        <v>HARRY PERIN</v>
      </c>
    </row>
    <row r="3341" spans="1:11" x14ac:dyDescent="0.3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  <c r="K3341" s="9" t="str">
        <f t="shared" si="52"/>
        <v>THOR CARDELLO</v>
      </c>
    </row>
    <row r="3342" spans="1:11" x14ac:dyDescent="0.3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  <c r="K3342" s="9" t="str">
        <f t="shared" si="52"/>
        <v>TEMPLE CODRINGTON</v>
      </c>
    </row>
    <row r="3343" spans="1:11" x14ac:dyDescent="0.3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  <c r="K3343" s="9" t="str">
        <f t="shared" si="52"/>
        <v>FLORANCE DADSON</v>
      </c>
    </row>
    <row r="3344" spans="1:11" x14ac:dyDescent="0.3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  <c r="K3344" s="9" t="str">
        <f t="shared" si="52"/>
        <v>DOV SCRINAGE</v>
      </c>
    </row>
    <row r="3345" spans="1:11" x14ac:dyDescent="0.3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  <c r="K3345" s="9" t="str">
        <f t="shared" si="52"/>
        <v>BEVERIE TORR</v>
      </c>
    </row>
    <row r="3346" spans="1:11" x14ac:dyDescent="0.3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  <c r="K3346" s="9" t="str">
        <f t="shared" si="52"/>
        <v>MITCHEL SHUTTE</v>
      </c>
    </row>
    <row r="3347" spans="1:11" x14ac:dyDescent="0.3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  <c r="K3347" s="9" t="str">
        <f t="shared" si="52"/>
        <v>DAVITA WHITLAND</v>
      </c>
    </row>
    <row r="3348" spans="1:11" x14ac:dyDescent="0.3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  <c r="K3348" s="9" t="str">
        <f t="shared" si="52"/>
        <v>WINNY MINTER</v>
      </c>
    </row>
    <row r="3349" spans="1:11" x14ac:dyDescent="0.3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  <c r="K3349" s="9" t="str">
        <f t="shared" si="52"/>
        <v>CAROLEE TESSYMAN</v>
      </c>
    </row>
    <row r="3350" spans="1:11" x14ac:dyDescent="0.3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  <c r="K3350" s="9" t="str">
        <f t="shared" si="52"/>
        <v>KAROLA BOSOMWORTH</v>
      </c>
    </row>
    <row r="3351" spans="1:11" x14ac:dyDescent="0.3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  <c r="K3351" s="9" t="str">
        <f t="shared" si="52"/>
        <v>MADELON DORNEY</v>
      </c>
    </row>
    <row r="3352" spans="1:11" x14ac:dyDescent="0.3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  <c r="K3352" s="9" t="str">
        <f t="shared" si="52"/>
        <v>ERENA TAKIS</v>
      </c>
    </row>
    <row r="3353" spans="1:11" x14ac:dyDescent="0.3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  <c r="K3353" s="9" t="str">
        <f t="shared" si="52"/>
        <v>EMMA LELLIOTT</v>
      </c>
    </row>
    <row r="3354" spans="1:11" x14ac:dyDescent="0.3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  <c r="K3354" s="9" t="str">
        <f t="shared" si="52"/>
        <v>CYNDIE TWEEDIE</v>
      </c>
    </row>
    <row r="3355" spans="1:11" x14ac:dyDescent="0.3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  <c r="K3355" s="9" t="str">
        <f t="shared" si="52"/>
        <v>CHERYE PAULSON</v>
      </c>
    </row>
    <row r="3356" spans="1:11" x14ac:dyDescent="0.3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  <c r="K3356" s="9" t="str">
        <f t="shared" si="52"/>
        <v>JERALD ROGGIERI</v>
      </c>
    </row>
    <row r="3357" spans="1:11" x14ac:dyDescent="0.3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  <c r="K3357" s="9" t="str">
        <f t="shared" si="52"/>
        <v>ISADORE DARBON</v>
      </c>
    </row>
    <row r="3358" spans="1:11" x14ac:dyDescent="0.3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  <c r="K3358" s="9" t="str">
        <f t="shared" si="52"/>
        <v>ERRICK GATCHEL</v>
      </c>
    </row>
    <row r="3359" spans="1:11" x14ac:dyDescent="0.3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  <c r="K3359" s="9" t="str">
        <f t="shared" si="52"/>
        <v>SAUNCHO JEPHCOTE</v>
      </c>
    </row>
    <row r="3360" spans="1:11" x14ac:dyDescent="0.3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  <c r="K3360" s="9" t="str">
        <f t="shared" si="52"/>
        <v>DONOVAN MACCAGUE</v>
      </c>
    </row>
    <row r="3361" spans="1:11" x14ac:dyDescent="0.3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  <c r="K3361" s="9" t="str">
        <f t="shared" si="52"/>
        <v>GAVAN BARBER</v>
      </c>
    </row>
    <row r="3362" spans="1:11" x14ac:dyDescent="0.3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  <c r="K3362" s="9" t="str">
        <f t="shared" si="52"/>
        <v>ADENA ATKIN</v>
      </c>
    </row>
    <row r="3363" spans="1:11" x14ac:dyDescent="0.3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  <c r="K3363" s="9" t="str">
        <f t="shared" si="52"/>
        <v>MERWYN FIPP</v>
      </c>
    </row>
    <row r="3364" spans="1:11" x14ac:dyDescent="0.3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  <c r="K3364" s="9" t="str">
        <f t="shared" si="52"/>
        <v>BUTCH HURLSTON</v>
      </c>
    </row>
    <row r="3365" spans="1:11" x14ac:dyDescent="0.3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  <c r="K3365" s="9" t="str">
        <f t="shared" si="52"/>
        <v>NEFEN BRUCKSTEIN</v>
      </c>
    </row>
    <row r="3366" spans="1:11" x14ac:dyDescent="0.3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  <c r="K3366" s="9" t="str">
        <f t="shared" si="52"/>
        <v>GUNTHER CHADBOURN</v>
      </c>
    </row>
    <row r="3367" spans="1:11" x14ac:dyDescent="0.3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  <c r="K3367" s="9" t="str">
        <f t="shared" si="52"/>
        <v>CAMELLA GRATTAN</v>
      </c>
    </row>
    <row r="3368" spans="1:11" x14ac:dyDescent="0.3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  <c r="K3368" s="9" t="str">
        <f t="shared" si="52"/>
        <v>JORRIE HOBGEN</v>
      </c>
    </row>
    <row r="3369" spans="1:11" x14ac:dyDescent="0.3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  <c r="K3369" s="9" t="str">
        <f t="shared" si="52"/>
        <v>CLAIBORNE WHERRETT</v>
      </c>
    </row>
    <row r="3370" spans="1:11" x14ac:dyDescent="0.3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  <c r="K3370" s="9" t="str">
        <f t="shared" si="52"/>
        <v>CARYN FLUDE</v>
      </c>
    </row>
    <row r="3371" spans="1:11" x14ac:dyDescent="0.3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  <c r="K3371" s="9" t="str">
        <f t="shared" si="52"/>
        <v>GEORGETA PRANTONI</v>
      </c>
    </row>
    <row r="3372" spans="1:11" x14ac:dyDescent="0.3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  <c r="K3372" s="9" t="str">
        <f t="shared" si="52"/>
        <v>REGINAULD NORTHALL</v>
      </c>
    </row>
    <row r="3373" spans="1:11" x14ac:dyDescent="0.3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  <c r="K3373" s="9" t="str">
        <f t="shared" si="52"/>
        <v>ISIAHI CASIER</v>
      </c>
    </row>
    <row r="3374" spans="1:11" x14ac:dyDescent="0.3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  <c r="K3374" s="9" t="str">
        <f t="shared" si="52"/>
        <v>URBAIN DRAIJER</v>
      </c>
    </row>
    <row r="3375" spans="1:11" x14ac:dyDescent="0.3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  <c r="K3375" s="9" t="str">
        <f t="shared" si="52"/>
        <v>JULIETA BRUNELLESCHI</v>
      </c>
    </row>
    <row r="3376" spans="1:11" x14ac:dyDescent="0.3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  <c r="K3376" s="9" t="str">
        <f t="shared" si="52"/>
        <v>ORA VOSPER</v>
      </c>
    </row>
    <row r="3377" spans="1:11" x14ac:dyDescent="0.3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  <c r="K3377" s="9" t="str">
        <f t="shared" si="52"/>
        <v>INGABORG UPSTON</v>
      </c>
    </row>
    <row r="3378" spans="1:11" x14ac:dyDescent="0.3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  <c r="K3378" s="9" t="str">
        <f t="shared" si="52"/>
        <v>LALO WORVELL</v>
      </c>
    </row>
    <row r="3379" spans="1:11" x14ac:dyDescent="0.3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  <c r="K3379" s="9" t="str">
        <f t="shared" si="52"/>
        <v>ALIKEE VEDEKHIN</v>
      </c>
    </row>
    <row r="3380" spans="1:11" x14ac:dyDescent="0.3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  <c r="K3380" s="9" t="str">
        <f t="shared" si="52"/>
        <v>KORRY BALLINGAL</v>
      </c>
    </row>
    <row r="3381" spans="1:11" x14ac:dyDescent="0.3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  <c r="K3381" s="9" t="str">
        <f t="shared" si="52"/>
        <v>CLINT BERTOMEU</v>
      </c>
    </row>
    <row r="3382" spans="1:11" x14ac:dyDescent="0.3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  <c r="K3382" s="9" t="str">
        <f t="shared" si="52"/>
        <v>REGINE SCARDEFIELD</v>
      </c>
    </row>
    <row r="3383" spans="1:11" x14ac:dyDescent="0.3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  <c r="K3383" s="9" t="str">
        <f t="shared" si="52"/>
        <v>BAUDOIN WHITESIDE</v>
      </c>
    </row>
    <row r="3384" spans="1:11" x14ac:dyDescent="0.3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  <c r="K3384" s="9" t="str">
        <f t="shared" si="52"/>
        <v>GREGORY SPEARING</v>
      </c>
    </row>
    <row r="3385" spans="1:11" x14ac:dyDescent="0.3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  <c r="K3385" s="9" t="str">
        <f t="shared" si="52"/>
        <v>TANIA DEEKS</v>
      </c>
    </row>
    <row r="3386" spans="1:11" x14ac:dyDescent="0.3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  <c r="K3386" s="9" t="str">
        <f t="shared" si="52"/>
        <v>HERMON BUSSONS</v>
      </c>
    </row>
    <row r="3387" spans="1:11" x14ac:dyDescent="0.3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  <c r="K3387" s="9" t="str">
        <f t="shared" si="52"/>
        <v>SONNNIE CONLAUND</v>
      </c>
    </row>
    <row r="3388" spans="1:11" x14ac:dyDescent="0.3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  <c r="K3388" s="9" t="str">
        <f t="shared" si="52"/>
        <v>BRIANNE MITCHINER</v>
      </c>
    </row>
    <row r="3389" spans="1:11" x14ac:dyDescent="0.3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  <c r="K3389" s="9" t="str">
        <f t="shared" si="52"/>
        <v>PHOEBE VOWELLS</v>
      </c>
    </row>
    <row r="3390" spans="1:11" x14ac:dyDescent="0.3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  <c r="K3390" s="9" t="str">
        <f t="shared" si="52"/>
        <v>NICHOL PRIDGEON</v>
      </c>
    </row>
    <row r="3391" spans="1:11" x14ac:dyDescent="0.3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  <c r="K3391" s="9" t="str">
        <f t="shared" si="52"/>
        <v>CHIC TAGGART</v>
      </c>
    </row>
    <row r="3392" spans="1:11" x14ac:dyDescent="0.3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  <c r="K3392" s="9" t="str">
        <f t="shared" si="52"/>
        <v>RING GEISTBECK</v>
      </c>
    </row>
    <row r="3393" spans="1:11" x14ac:dyDescent="0.3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  <c r="K3393" s="9" t="str">
        <f t="shared" si="52"/>
        <v>ALISTER KILROW</v>
      </c>
    </row>
    <row r="3394" spans="1:11" x14ac:dyDescent="0.3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  <c r="K3394" s="9" t="str">
        <f t="shared" si="52"/>
        <v>JEREMY HAIG</v>
      </c>
    </row>
    <row r="3395" spans="1:11" x14ac:dyDescent="0.3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  <c r="K3395" s="9" t="str">
        <f t="shared" si="52"/>
        <v>WARDE MATUSCHEK</v>
      </c>
    </row>
    <row r="3396" spans="1:11" x14ac:dyDescent="0.3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  <c r="K3396" s="9" t="str">
        <f t="shared" si="52"/>
        <v>CLARABELLE WINRAM</v>
      </c>
    </row>
    <row r="3397" spans="1:11" x14ac:dyDescent="0.3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  <c r="K3397" s="9" t="str">
        <f t="shared" ref="K3397:K3460" si="53">B3397&amp;" "&amp;C3397</f>
        <v>ABRAM PETKOV</v>
      </c>
    </row>
    <row r="3398" spans="1:11" x14ac:dyDescent="0.3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  <c r="K3398" s="9" t="str">
        <f t="shared" si="53"/>
        <v>MARLIN BOLLIS</v>
      </c>
    </row>
    <row r="3399" spans="1:11" x14ac:dyDescent="0.3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  <c r="K3399" s="9" t="str">
        <f t="shared" si="53"/>
        <v>GILBERTA BASELIO</v>
      </c>
    </row>
    <row r="3400" spans="1:11" x14ac:dyDescent="0.3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  <c r="K3400" s="9" t="str">
        <f t="shared" si="53"/>
        <v>KELLI PATTERSON</v>
      </c>
    </row>
    <row r="3401" spans="1:11" x14ac:dyDescent="0.3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  <c r="K3401" s="9" t="str">
        <f t="shared" si="53"/>
        <v>ALLIANORA MACPHADEN</v>
      </c>
    </row>
    <row r="3402" spans="1:11" x14ac:dyDescent="0.3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  <c r="K3402" s="9" t="str">
        <f t="shared" si="53"/>
        <v>ERMA EASTMENT</v>
      </c>
    </row>
    <row r="3403" spans="1:11" x14ac:dyDescent="0.3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  <c r="K3403" s="9" t="str">
        <f t="shared" si="53"/>
        <v>ROOSEVELT WILLICOTT</v>
      </c>
    </row>
    <row r="3404" spans="1:11" x14ac:dyDescent="0.3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  <c r="K3404" s="9" t="str">
        <f t="shared" si="53"/>
        <v>WINFRED KARLE</v>
      </c>
    </row>
    <row r="3405" spans="1:11" x14ac:dyDescent="0.3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  <c r="K3405" s="9" t="str">
        <f t="shared" si="53"/>
        <v>ELLIS PACKWOOD</v>
      </c>
    </row>
    <row r="3406" spans="1:11" x14ac:dyDescent="0.3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  <c r="K3406" s="9" t="str">
        <f t="shared" si="53"/>
        <v>GAYLA CROOKSHANK</v>
      </c>
    </row>
    <row r="3407" spans="1:11" x14ac:dyDescent="0.3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  <c r="K3407" s="9" t="str">
        <f t="shared" si="53"/>
        <v>NICO HINDSBERG</v>
      </c>
    </row>
    <row r="3408" spans="1:11" x14ac:dyDescent="0.3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  <c r="K3408" s="9" t="str">
        <f t="shared" si="53"/>
        <v>DERICK PAPACCIO</v>
      </c>
    </row>
    <row r="3409" spans="1:11" x14ac:dyDescent="0.3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  <c r="K3409" s="9" t="str">
        <f t="shared" si="53"/>
        <v>WINNAH HURTADO</v>
      </c>
    </row>
    <row r="3410" spans="1:11" x14ac:dyDescent="0.3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  <c r="K3410" s="9" t="str">
        <f t="shared" si="53"/>
        <v>KARIOTTA MUNKTON</v>
      </c>
    </row>
    <row r="3411" spans="1:11" x14ac:dyDescent="0.3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  <c r="K3411" s="9" t="str">
        <f t="shared" si="53"/>
        <v>RIVI STREPHAN</v>
      </c>
    </row>
    <row r="3412" spans="1:11" x14ac:dyDescent="0.3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  <c r="K3412" s="9" t="str">
        <f t="shared" si="53"/>
        <v>FLORY BAYNE</v>
      </c>
    </row>
    <row r="3413" spans="1:11" x14ac:dyDescent="0.3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  <c r="K3413" s="9" t="str">
        <f t="shared" si="53"/>
        <v>ELDREDGE KEAR</v>
      </c>
    </row>
    <row r="3414" spans="1:11" x14ac:dyDescent="0.3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  <c r="K3414" s="9" t="str">
        <f t="shared" si="53"/>
        <v>DEONNE REVELAND</v>
      </c>
    </row>
    <row r="3415" spans="1:11" x14ac:dyDescent="0.3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  <c r="K3415" s="9" t="str">
        <f t="shared" si="53"/>
        <v>OREN MCQUIN</v>
      </c>
    </row>
    <row r="3416" spans="1:11" x14ac:dyDescent="0.3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  <c r="K3416" s="9" t="str">
        <f t="shared" si="53"/>
        <v>BERYL OHERLIHY</v>
      </c>
    </row>
    <row r="3417" spans="1:11" x14ac:dyDescent="0.3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  <c r="K3417" s="9" t="str">
        <f t="shared" si="53"/>
        <v>JESSALYN KITTOW</v>
      </c>
    </row>
    <row r="3418" spans="1:11" x14ac:dyDescent="0.3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  <c r="K3418" s="9" t="str">
        <f t="shared" si="53"/>
        <v>ANTHEA KORDOVA</v>
      </c>
    </row>
    <row r="3419" spans="1:11" x14ac:dyDescent="0.3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  <c r="K3419" s="9" t="str">
        <f t="shared" si="53"/>
        <v>KELLYANN KINWORTHY</v>
      </c>
    </row>
    <row r="3420" spans="1:11" x14ac:dyDescent="0.3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  <c r="K3420" s="9" t="str">
        <f t="shared" si="53"/>
        <v>FERNANDE SKYNNER</v>
      </c>
    </row>
    <row r="3421" spans="1:11" x14ac:dyDescent="0.3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  <c r="K3421" s="9" t="str">
        <f t="shared" si="53"/>
        <v>SIDONNIE BRAMSTOM</v>
      </c>
    </row>
    <row r="3422" spans="1:11" x14ac:dyDescent="0.3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  <c r="K3422" s="9" t="str">
        <f t="shared" si="53"/>
        <v>BRIT ERB</v>
      </c>
    </row>
    <row r="3423" spans="1:11" x14ac:dyDescent="0.3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  <c r="K3423" s="9" t="str">
        <f t="shared" si="53"/>
        <v>CECILIA AIDLER</v>
      </c>
    </row>
    <row r="3424" spans="1:11" x14ac:dyDescent="0.3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  <c r="K3424" s="9" t="str">
        <f t="shared" si="53"/>
        <v>NIKOLAS BUCKBEE</v>
      </c>
    </row>
    <row r="3425" spans="1:11" x14ac:dyDescent="0.3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  <c r="K3425" s="9" t="str">
        <f t="shared" si="53"/>
        <v>FELIZA LITTLEMORE</v>
      </c>
    </row>
    <row r="3426" spans="1:11" x14ac:dyDescent="0.3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  <c r="K3426" s="9" t="str">
        <f t="shared" si="53"/>
        <v>MERELL O'DOHERTY</v>
      </c>
    </row>
    <row r="3427" spans="1:11" x14ac:dyDescent="0.3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  <c r="K3427" s="9" t="str">
        <f t="shared" si="53"/>
        <v>FIFI BEATON</v>
      </c>
    </row>
    <row r="3428" spans="1:11" x14ac:dyDescent="0.3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  <c r="K3428" s="9" t="str">
        <f t="shared" si="53"/>
        <v>DARE VONDRAK</v>
      </c>
    </row>
    <row r="3429" spans="1:11" x14ac:dyDescent="0.3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  <c r="K3429" s="9" t="str">
        <f t="shared" si="53"/>
        <v>BEVAN BROOKWELL</v>
      </c>
    </row>
    <row r="3430" spans="1:11" x14ac:dyDescent="0.3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  <c r="K3430" s="9" t="str">
        <f t="shared" si="53"/>
        <v>WALLIW DOMINETTI</v>
      </c>
    </row>
    <row r="3431" spans="1:11" x14ac:dyDescent="0.3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  <c r="K3431" s="9" t="str">
        <f t="shared" si="53"/>
        <v>JUAN HACKER</v>
      </c>
    </row>
    <row r="3432" spans="1:11" x14ac:dyDescent="0.3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  <c r="K3432" s="9" t="str">
        <f t="shared" si="53"/>
        <v>GILLES BONHILL</v>
      </c>
    </row>
    <row r="3433" spans="1:11" x14ac:dyDescent="0.3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  <c r="K3433" s="9" t="str">
        <f t="shared" si="53"/>
        <v>TALLIA FLAXON</v>
      </c>
    </row>
    <row r="3434" spans="1:11" x14ac:dyDescent="0.3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  <c r="K3434" s="9" t="str">
        <f t="shared" si="53"/>
        <v>ELAYNE KIRKWOOD</v>
      </c>
    </row>
    <row r="3435" spans="1:11" x14ac:dyDescent="0.3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  <c r="K3435" s="9" t="str">
        <f t="shared" si="53"/>
        <v>AVERY WAGHORN</v>
      </c>
    </row>
    <row r="3436" spans="1:11" x14ac:dyDescent="0.3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  <c r="K3436" s="9" t="str">
        <f t="shared" si="53"/>
        <v>BORDY STOCKELL</v>
      </c>
    </row>
    <row r="3437" spans="1:11" x14ac:dyDescent="0.3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  <c r="K3437" s="9" t="str">
        <f t="shared" si="53"/>
        <v>MOZES O'HICKEE</v>
      </c>
    </row>
    <row r="3438" spans="1:11" x14ac:dyDescent="0.3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  <c r="K3438" s="9" t="str">
        <f t="shared" si="53"/>
        <v>SAM CRIPPIN</v>
      </c>
    </row>
    <row r="3439" spans="1:11" x14ac:dyDescent="0.3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  <c r="K3439" s="9" t="str">
        <f t="shared" si="53"/>
        <v>BAY THOME</v>
      </c>
    </row>
    <row r="3440" spans="1:11" x14ac:dyDescent="0.3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  <c r="K3440" s="9" t="str">
        <f t="shared" si="53"/>
        <v>CONN SHEBER</v>
      </c>
    </row>
    <row r="3441" spans="1:11" x14ac:dyDescent="0.3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  <c r="K3441" s="9" t="str">
        <f t="shared" si="53"/>
        <v>FERNE JAKEMAN</v>
      </c>
    </row>
    <row r="3442" spans="1:11" x14ac:dyDescent="0.3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  <c r="K3442" s="9" t="str">
        <f t="shared" si="53"/>
        <v>SHENA JOLIFFE</v>
      </c>
    </row>
    <row r="3443" spans="1:11" x14ac:dyDescent="0.3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  <c r="K3443" s="9" t="str">
        <f t="shared" si="53"/>
        <v>BECKY ST. CLAIR</v>
      </c>
    </row>
    <row r="3444" spans="1:11" x14ac:dyDescent="0.3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  <c r="K3444" s="9" t="str">
        <f t="shared" si="53"/>
        <v>MICK HOCKELL</v>
      </c>
    </row>
    <row r="3445" spans="1:11" x14ac:dyDescent="0.3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  <c r="K3445" s="9" t="str">
        <f t="shared" si="53"/>
        <v>DEVONNE CAGAN</v>
      </c>
    </row>
    <row r="3446" spans="1:11" x14ac:dyDescent="0.3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  <c r="K3446" s="9" t="str">
        <f t="shared" si="53"/>
        <v>CLAIBORNE JACOBOWITZ</v>
      </c>
    </row>
    <row r="3447" spans="1:11" x14ac:dyDescent="0.3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  <c r="K3447" s="9" t="str">
        <f t="shared" si="53"/>
        <v>IGGY SCANE</v>
      </c>
    </row>
    <row r="3448" spans="1:11" x14ac:dyDescent="0.3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  <c r="K3448" s="9" t="str">
        <f t="shared" si="53"/>
        <v>NISSA TEML</v>
      </c>
    </row>
    <row r="3449" spans="1:11" x14ac:dyDescent="0.3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  <c r="K3449" s="9" t="str">
        <f t="shared" si="53"/>
        <v>KEENAN LOWIS</v>
      </c>
    </row>
    <row r="3450" spans="1:11" x14ac:dyDescent="0.3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  <c r="K3450" s="9" t="str">
        <f t="shared" si="53"/>
        <v>PERNELL MORROW</v>
      </c>
    </row>
    <row r="3451" spans="1:11" x14ac:dyDescent="0.3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  <c r="K3451" s="9" t="str">
        <f t="shared" si="53"/>
        <v>JANITH DENSHAM</v>
      </c>
    </row>
    <row r="3452" spans="1:11" x14ac:dyDescent="0.3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  <c r="K3452" s="9" t="str">
        <f t="shared" si="53"/>
        <v>ADOREE BERNUCCI</v>
      </c>
    </row>
    <row r="3453" spans="1:11" x14ac:dyDescent="0.3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  <c r="K3453" s="9" t="str">
        <f t="shared" si="53"/>
        <v>HOWEY CORAH</v>
      </c>
    </row>
    <row r="3454" spans="1:11" x14ac:dyDescent="0.3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  <c r="K3454" s="9" t="str">
        <f t="shared" si="53"/>
        <v>JEAN LOVEGUARD</v>
      </c>
    </row>
    <row r="3455" spans="1:11" x14ac:dyDescent="0.3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  <c r="K3455" s="9" t="str">
        <f t="shared" si="53"/>
        <v>MARGERY PHILLIS</v>
      </c>
    </row>
    <row r="3456" spans="1:11" x14ac:dyDescent="0.3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  <c r="K3456" s="9" t="str">
        <f t="shared" si="53"/>
        <v>GERI POLEY</v>
      </c>
    </row>
    <row r="3457" spans="1:11" x14ac:dyDescent="0.3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  <c r="K3457" s="9" t="str">
        <f t="shared" si="53"/>
        <v>KENT OUTLAW</v>
      </c>
    </row>
    <row r="3458" spans="1:11" x14ac:dyDescent="0.3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  <c r="K3458" s="9" t="str">
        <f t="shared" si="53"/>
        <v>CARLEEN BANBROOK</v>
      </c>
    </row>
    <row r="3459" spans="1:11" x14ac:dyDescent="0.3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  <c r="K3459" s="9" t="str">
        <f t="shared" si="53"/>
        <v>ARTUR LAU</v>
      </c>
    </row>
    <row r="3460" spans="1:11" x14ac:dyDescent="0.3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  <c r="K3460" s="9" t="str">
        <f t="shared" si="53"/>
        <v>DEONNE ECCLESTON</v>
      </c>
    </row>
    <row r="3461" spans="1:11" x14ac:dyDescent="0.3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  <c r="K3461" s="9" t="str">
        <f t="shared" ref="K3461:K3524" si="54">B3461&amp;" "&amp;C3461</f>
        <v>ALFY SKEECH</v>
      </c>
    </row>
    <row r="3462" spans="1:11" x14ac:dyDescent="0.3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  <c r="K3462" s="9" t="str">
        <f t="shared" si="54"/>
        <v>MARGARETTE PADDICK</v>
      </c>
    </row>
    <row r="3463" spans="1:11" x14ac:dyDescent="0.3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  <c r="K3463" s="9" t="str">
        <f t="shared" si="54"/>
        <v>JOHANNES CARRINGTON</v>
      </c>
    </row>
    <row r="3464" spans="1:11" x14ac:dyDescent="0.3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  <c r="K3464" s="9" t="str">
        <f t="shared" si="54"/>
        <v>MONAH COARSER</v>
      </c>
    </row>
    <row r="3465" spans="1:11" x14ac:dyDescent="0.3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  <c r="K3465" s="9" t="str">
        <f t="shared" si="54"/>
        <v>BIRDIE ABRAHMOVICI</v>
      </c>
    </row>
    <row r="3466" spans="1:11" x14ac:dyDescent="0.3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  <c r="K3466" s="9" t="str">
        <f t="shared" si="54"/>
        <v>KONSTANCE SLOCOM</v>
      </c>
    </row>
    <row r="3467" spans="1:11" x14ac:dyDescent="0.3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  <c r="K3467" s="9" t="str">
        <f t="shared" si="54"/>
        <v>ZOLLIE GRAVET</v>
      </c>
    </row>
    <row r="3468" spans="1:11" x14ac:dyDescent="0.3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  <c r="K3468" s="9" t="str">
        <f t="shared" si="54"/>
        <v>JESSALYN FRANKES</v>
      </c>
    </row>
    <row r="3469" spans="1:11" x14ac:dyDescent="0.3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  <c r="K3469" s="9" t="str">
        <f t="shared" si="54"/>
        <v>MIOF MELA CLOW</v>
      </c>
    </row>
    <row r="3470" spans="1:11" x14ac:dyDescent="0.3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  <c r="K3470" s="9" t="str">
        <f t="shared" si="54"/>
        <v>MAREAH PEMBERTON</v>
      </c>
    </row>
    <row r="3471" spans="1:11" x14ac:dyDescent="0.3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  <c r="K3471" s="9" t="str">
        <f t="shared" si="54"/>
        <v>REYNA BAKEUP</v>
      </c>
    </row>
    <row r="3472" spans="1:11" x14ac:dyDescent="0.3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  <c r="K3472" s="9" t="str">
        <f t="shared" si="54"/>
        <v>SIGISMUNDO NUTMAN</v>
      </c>
    </row>
    <row r="3473" spans="1:11" x14ac:dyDescent="0.3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  <c r="K3473" s="9" t="str">
        <f t="shared" si="54"/>
        <v>DENNEY CAMPANELLI</v>
      </c>
    </row>
    <row r="3474" spans="1:11" x14ac:dyDescent="0.3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  <c r="K3474" s="9" t="str">
        <f t="shared" si="54"/>
        <v>SHANDEE CARRUTHERS</v>
      </c>
    </row>
    <row r="3475" spans="1:11" x14ac:dyDescent="0.3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  <c r="K3475" s="9" t="str">
        <f t="shared" si="54"/>
        <v>KERRY GIGG</v>
      </c>
    </row>
    <row r="3476" spans="1:11" x14ac:dyDescent="0.3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  <c r="K3476" s="9" t="str">
        <f t="shared" si="54"/>
        <v>ARNOLD RIDSDOLE</v>
      </c>
    </row>
    <row r="3477" spans="1:11" x14ac:dyDescent="0.3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  <c r="K3477" s="9" t="str">
        <f t="shared" si="54"/>
        <v>MARGIT MCKENNAN</v>
      </c>
    </row>
    <row r="3478" spans="1:11" x14ac:dyDescent="0.3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  <c r="K3478" s="9" t="str">
        <f t="shared" si="54"/>
        <v>BENDICTY KINDLESIDE</v>
      </c>
    </row>
    <row r="3479" spans="1:11" x14ac:dyDescent="0.3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  <c r="K3479" s="9" t="str">
        <f t="shared" si="54"/>
        <v>ANNELISE BLECKLY</v>
      </c>
    </row>
    <row r="3480" spans="1:11" x14ac:dyDescent="0.3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  <c r="K3480" s="9" t="str">
        <f t="shared" si="54"/>
        <v>TABBATHA MCANENY</v>
      </c>
    </row>
    <row r="3481" spans="1:11" x14ac:dyDescent="0.3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  <c r="K3481" s="9" t="str">
        <f t="shared" si="54"/>
        <v>JOYCELIN ABRAMSON</v>
      </c>
    </row>
    <row r="3482" spans="1:11" x14ac:dyDescent="0.3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  <c r="K3482" s="9" t="str">
        <f t="shared" si="54"/>
        <v>KELBY BITCHENER</v>
      </c>
    </row>
    <row r="3483" spans="1:11" x14ac:dyDescent="0.3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  <c r="K3483" s="9" t="str">
        <f t="shared" si="54"/>
        <v>CLAUDELLE SWEPSON</v>
      </c>
    </row>
    <row r="3484" spans="1:11" x14ac:dyDescent="0.3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  <c r="K3484" s="9" t="str">
        <f t="shared" si="54"/>
        <v>ANGE WEATHERBY</v>
      </c>
    </row>
    <row r="3485" spans="1:11" x14ac:dyDescent="0.3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  <c r="K3485" s="9" t="str">
        <f t="shared" si="54"/>
        <v>KASSANDRA PETZOLT</v>
      </c>
    </row>
    <row r="3486" spans="1:11" x14ac:dyDescent="0.3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  <c r="K3486" s="9" t="str">
        <f t="shared" si="54"/>
        <v>VICKY DUBBIN</v>
      </c>
    </row>
    <row r="3487" spans="1:11" x14ac:dyDescent="0.3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  <c r="K3487" s="9" t="str">
        <f t="shared" si="54"/>
        <v>DELORA PIETERS</v>
      </c>
    </row>
    <row r="3488" spans="1:11" x14ac:dyDescent="0.3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  <c r="K3488" s="9" t="str">
        <f t="shared" si="54"/>
        <v>KONSTANZE HOWERD</v>
      </c>
    </row>
    <row r="3489" spans="1:11" x14ac:dyDescent="0.3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  <c r="K3489" s="9" t="str">
        <f t="shared" si="54"/>
        <v>CHUCHO GASCONE</v>
      </c>
    </row>
    <row r="3490" spans="1:11" x14ac:dyDescent="0.3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  <c r="K3490" s="9" t="str">
        <f t="shared" si="54"/>
        <v>INESITA LEVICOUNT</v>
      </c>
    </row>
    <row r="3491" spans="1:11" x14ac:dyDescent="0.3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  <c r="K3491" s="9" t="str">
        <f t="shared" si="54"/>
        <v>PAULA IVASHCHENKO</v>
      </c>
    </row>
    <row r="3492" spans="1:11" x14ac:dyDescent="0.3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  <c r="K3492" s="9" t="str">
        <f t="shared" si="54"/>
        <v>WILLI DAKERS</v>
      </c>
    </row>
    <row r="3493" spans="1:11" x14ac:dyDescent="0.3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  <c r="K3493" s="9" t="str">
        <f t="shared" si="54"/>
        <v>FLORY TREMATICK</v>
      </c>
    </row>
    <row r="3494" spans="1:11" x14ac:dyDescent="0.3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  <c r="K3494" s="9" t="str">
        <f t="shared" si="54"/>
        <v>EM ANDRAUD</v>
      </c>
    </row>
    <row r="3495" spans="1:11" x14ac:dyDescent="0.3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  <c r="K3495" s="9" t="str">
        <f t="shared" si="54"/>
        <v>MALVA BIASOTTI</v>
      </c>
    </row>
    <row r="3496" spans="1:11" x14ac:dyDescent="0.3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  <c r="K3496" s="9" t="str">
        <f t="shared" si="54"/>
        <v>CHET PORTCHMOUTH</v>
      </c>
    </row>
    <row r="3497" spans="1:11" x14ac:dyDescent="0.3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  <c r="K3497" s="9" t="str">
        <f t="shared" si="54"/>
        <v>SIBILLA MERNER</v>
      </c>
    </row>
    <row r="3498" spans="1:11" x14ac:dyDescent="0.3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  <c r="K3498" s="9" t="str">
        <f t="shared" si="54"/>
        <v>GREGORIO KOLLAS</v>
      </c>
    </row>
    <row r="3499" spans="1:11" x14ac:dyDescent="0.3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  <c r="K3499" s="9" t="str">
        <f t="shared" si="54"/>
        <v>OLAG RODDA</v>
      </c>
    </row>
    <row r="3500" spans="1:11" x14ac:dyDescent="0.3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  <c r="K3500" s="9" t="str">
        <f t="shared" si="54"/>
        <v>STERNE SCHURICHT</v>
      </c>
    </row>
    <row r="3501" spans="1:11" x14ac:dyDescent="0.3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  <c r="K3501" s="9" t="str">
        <f t="shared" si="54"/>
        <v>STERN SCHUTZE</v>
      </c>
    </row>
    <row r="3502" spans="1:11" x14ac:dyDescent="0.3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  <c r="K3502" s="9" t="str">
        <f t="shared" si="54"/>
        <v>BETTYE WOODERSON</v>
      </c>
    </row>
    <row r="3503" spans="1:11" x14ac:dyDescent="0.3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  <c r="K3503" s="9" t="str">
        <f t="shared" si="54"/>
        <v>DAVIS WITTKE</v>
      </c>
    </row>
    <row r="3504" spans="1:11" x14ac:dyDescent="0.3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  <c r="K3504" s="9" t="str">
        <f t="shared" si="54"/>
        <v>GUTHRY MOULTON</v>
      </c>
    </row>
    <row r="3505" spans="1:11" x14ac:dyDescent="0.3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  <c r="K3505" s="9" t="str">
        <f t="shared" si="54"/>
        <v>ALESSANDRO SABATTIER</v>
      </c>
    </row>
    <row r="3506" spans="1:11" x14ac:dyDescent="0.3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  <c r="K3506" s="9" t="str">
        <f t="shared" si="54"/>
        <v>SHARYL MCKITTERICK</v>
      </c>
    </row>
    <row r="3507" spans="1:11" x14ac:dyDescent="0.3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  <c r="K3507" s="9" t="str">
        <f t="shared" si="54"/>
        <v>STANLEIGH MUSTON</v>
      </c>
    </row>
    <row r="3508" spans="1:11" x14ac:dyDescent="0.3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  <c r="K3508" s="9" t="str">
        <f t="shared" si="54"/>
        <v>DELAINEY CRATES</v>
      </c>
    </row>
    <row r="3509" spans="1:11" x14ac:dyDescent="0.3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  <c r="K3509" s="9" t="str">
        <f t="shared" si="54"/>
        <v>MALVIN MASKELL</v>
      </c>
    </row>
    <row r="3510" spans="1:11" x14ac:dyDescent="0.3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  <c r="K3510" s="9" t="str">
        <f t="shared" si="54"/>
        <v>FOWLER LEAMY</v>
      </c>
    </row>
    <row r="3511" spans="1:11" x14ac:dyDescent="0.3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  <c r="K3511" s="9" t="str">
        <f t="shared" si="54"/>
        <v>TALBOT OADES</v>
      </c>
    </row>
    <row r="3512" spans="1:11" x14ac:dyDescent="0.3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  <c r="K3512" s="9" t="str">
        <f t="shared" si="54"/>
        <v>BAXIE SHRUBSHALL</v>
      </c>
    </row>
    <row r="3513" spans="1:11" x14ac:dyDescent="0.3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  <c r="K3513" s="9" t="str">
        <f t="shared" si="54"/>
        <v>PATSY TROLLOPE</v>
      </c>
    </row>
    <row r="3514" spans="1:11" x14ac:dyDescent="0.3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  <c r="K3514" s="9" t="str">
        <f t="shared" si="54"/>
        <v>BARNARD YURYSHEV</v>
      </c>
    </row>
    <row r="3515" spans="1:11" x14ac:dyDescent="0.3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  <c r="K3515" s="9" t="str">
        <f t="shared" si="54"/>
        <v>EMERY MCFEAT</v>
      </c>
    </row>
    <row r="3516" spans="1:11" x14ac:dyDescent="0.3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  <c r="K3516" s="9" t="str">
        <f t="shared" si="54"/>
        <v>EDGARDO LINDROOS</v>
      </c>
    </row>
    <row r="3517" spans="1:11" x14ac:dyDescent="0.3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  <c r="K3517" s="9" t="str">
        <f t="shared" si="54"/>
        <v>HUMFRID THREADGALL</v>
      </c>
    </row>
    <row r="3518" spans="1:11" x14ac:dyDescent="0.3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  <c r="K3518" s="9" t="str">
        <f t="shared" si="54"/>
        <v>AURORA CUTCHEE</v>
      </c>
    </row>
    <row r="3519" spans="1:11" x14ac:dyDescent="0.3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  <c r="K3519" s="9" t="str">
        <f t="shared" si="54"/>
        <v>SISSIE CULLINAN</v>
      </c>
    </row>
    <row r="3520" spans="1:11" x14ac:dyDescent="0.3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  <c r="K3520" s="9" t="str">
        <f t="shared" si="54"/>
        <v>BROOKS JARRARD</v>
      </c>
    </row>
    <row r="3521" spans="1:11" x14ac:dyDescent="0.3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  <c r="K3521" s="9" t="str">
        <f t="shared" si="54"/>
        <v>FARAH BELTON</v>
      </c>
    </row>
    <row r="3522" spans="1:11" x14ac:dyDescent="0.3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  <c r="K3522" s="9" t="str">
        <f t="shared" si="54"/>
        <v>IRVING MONTIER</v>
      </c>
    </row>
    <row r="3523" spans="1:11" x14ac:dyDescent="0.3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  <c r="K3523" s="9" t="str">
        <f t="shared" si="54"/>
        <v>DELBERT MENICHI</v>
      </c>
    </row>
    <row r="3524" spans="1:11" x14ac:dyDescent="0.3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  <c r="K3524" s="9" t="str">
        <f t="shared" si="54"/>
        <v>ELLSWORTH CROCKER</v>
      </c>
    </row>
    <row r="3525" spans="1:11" x14ac:dyDescent="0.3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  <c r="K3525" s="9" t="str">
        <f t="shared" ref="K3525:K3588" si="55">B3525&amp;" "&amp;C3525</f>
        <v>ATHENA COSSUM</v>
      </c>
    </row>
    <row r="3526" spans="1:11" x14ac:dyDescent="0.3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  <c r="K3526" s="9" t="str">
        <f t="shared" si="55"/>
        <v>BETHANY GOODEN</v>
      </c>
    </row>
    <row r="3527" spans="1:11" x14ac:dyDescent="0.3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  <c r="K3527" s="9" t="str">
        <f t="shared" si="55"/>
        <v>CHIQUIA THICKIN</v>
      </c>
    </row>
    <row r="3528" spans="1:11" x14ac:dyDescent="0.3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  <c r="K3528" s="9" t="str">
        <f t="shared" si="55"/>
        <v>VANNI YEGORKOV</v>
      </c>
    </row>
    <row r="3529" spans="1:11" x14ac:dyDescent="0.3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  <c r="K3529" s="9" t="str">
        <f t="shared" si="55"/>
        <v>NEVINS CORDOVA</v>
      </c>
    </row>
    <row r="3530" spans="1:11" x14ac:dyDescent="0.3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  <c r="K3530" s="9" t="str">
        <f t="shared" si="55"/>
        <v>BENDITE CHEESWORTH</v>
      </c>
    </row>
    <row r="3531" spans="1:11" x14ac:dyDescent="0.3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  <c r="K3531" s="9" t="str">
        <f t="shared" si="55"/>
        <v>KITTI PAINSWICK</v>
      </c>
    </row>
    <row r="3532" spans="1:11" x14ac:dyDescent="0.3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  <c r="K3532" s="9" t="str">
        <f t="shared" si="55"/>
        <v>STORM BREEDER</v>
      </c>
    </row>
    <row r="3533" spans="1:11" x14ac:dyDescent="0.3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  <c r="K3533" s="9" t="str">
        <f t="shared" si="55"/>
        <v>PHILLIPE BACHELAR</v>
      </c>
    </row>
    <row r="3534" spans="1:11" x14ac:dyDescent="0.3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  <c r="K3534" s="9" t="str">
        <f t="shared" si="55"/>
        <v>GIBBY DAVIDAVIDOVICS</v>
      </c>
    </row>
    <row r="3535" spans="1:11" x14ac:dyDescent="0.3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  <c r="K3535" s="9" t="str">
        <f t="shared" si="55"/>
        <v>CARMELA SWAINS</v>
      </c>
    </row>
    <row r="3536" spans="1:11" x14ac:dyDescent="0.3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  <c r="K3536" s="9" t="str">
        <f t="shared" si="55"/>
        <v>HERMON JOHNIGAN</v>
      </c>
    </row>
    <row r="3537" spans="1:11" x14ac:dyDescent="0.3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  <c r="K3537" s="9" t="str">
        <f t="shared" si="55"/>
        <v>ELVIRA PARFETT</v>
      </c>
    </row>
    <row r="3538" spans="1:11" x14ac:dyDescent="0.3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  <c r="K3538" s="9" t="str">
        <f t="shared" si="55"/>
        <v>LIZ SIVORN</v>
      </c>
    </row>
    <row r="3539" spans="1:11" x14ac:dyDescent="0.3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  <c r="K3539" s="9" t="str">
        <f t="shared" si="55"/>
        <v>RANDIE TENNISON</v>
      </c>
    </row>
    <row r="3540" spans="1:11" x14ac:dyDescent="0.3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  <c r="K3540" s="9" t="str">
        <f t="shared" si="55"/>
        <v>BROOKS FROUD</v>
      </c>
    </row>
    <row r="3541" spans="1:11" x14ac:dyDescent="0.3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  <c r="K3541" s="9" t="str">
        <f t="shared" si="55"/>
        <v>DIANNA PUMPHREY</v>
      </c>
    </row>
    <row r="3542" spans="1:11" x14ac:dyDescent="0.3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  <c r="K3542" s="9" t="str">
        <f t="shared" si="55"/>
        <v>ANTON TOCQUE</v>
      </c>
    </row>
    <row r="3543" spans="1:11" x14ac:dyDescent="0.3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  <c r="K3543" s="9" t="str">
        <f t="shared" si="55"/>
        <v>APRILETTE MATTIUZZI</v>
      </c>
    </row>
    <row r="3544" spans="1:11" x14ac:dyDescent="0.3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  <c r="K3544" s="9" t="str">
        <f t="shared" si="55"/>
        <v>MARCELLA BOTTJER</v>
      </c>
    </row>
    <row r="3545" spans="1:11" x14ac:dyDescent="0.3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  <c r="K3545" s="9" t="str">
        <f t="shared" si="55"/>
        <v>FELECIA CULBARD</v>
      </c>
    </row>
    <row r="3546" spans="1:11" x14ac:dyDescent="0.3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  <c r="K3546" s="9" t="str">
        <f t="shared" si="55"/>
        <v>PEN TREDGER</v>
      </c>
    </row>
    <row r="3547" spans="1:11" x14ac:dyDescent="0.3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  <c r="K3547" s="9" t="str">
        <f t="shared" si="55"/>
        <v>CARLEN JACKE</v>
      </c>
    </row>
    <row r="3548" spans="1:11" x14ac:dyDescent="0.3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  <c r="K3548" s="9" t="str">
        <f t="shared" si="55"/>
        <v>HAVEN KAROLOVSKY</v>
      </c>
    </row>
    <row r="3549" spans="1:11" x14ac:dyDescent="0.3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  <c r="K3549" s="9" t="str">
        <f t="shared" si="55"/>
        <v>DAREEN GAITUNG</v>
      </c>
    </row>
    <row r="3550" spans="1:11" x14ac:dyDescent="0.3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  <c r="K3550" s="9" t="str">
        <f t="shared" si="55"/>
        <v>RAB BENEYTO</v>
      </c>
    </row>
    <row r="3551" spans="1:11" x14ac:dyDescent="0.3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  <c r="K3551" s="9" t="str">
        <f t="shared" si="55"/>
        <v>KATALIN KIRDSCH</v>
      </c>
    </row>
    <row r="3552" spans="1:11" x14ac:dyDescent="0.3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  <c r="K3552" s="9" t="str">
        <f t="shared" si="55"/>
        <v>AMBROSIO NORKER</v>
      </c>
    </row>
    <row r="3553" spans="1:11" x14ac:dyDescent="0.3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  <c r="K3553" s="9" t="str">
        <f t="shared" si="55"/>
        <v>LONNA JANOCH</v>
      </c>
    </row>
    <row r="3554" spans="1:11" x14ac:dyDescent="0.3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  <c r="K3554" s="9" t="str">
        <f t="shared" si="55"/>
        <v>SHANNAH BURKINSHAW</v>
      </c>
    </row>
    <row r="3555" spans="1:11" x14ac:dyDescent="0.3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  <c r="K3555" s="9" t="str">
        <f t="shared" si="55"/>
        <v>NICOL OGGERS</v>
      </c>
    </row>
    <row r="3556" spans="1:11" x14ac:dyDescent="0.3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  <c r="K3556" s="9" t="str">
        <f t="shared" si="55"/>
        <v>PAMELINA CRUT</v>
      </c>
    </row>
    <row r="3557" spans="1:11" x14ac:dyDescent="0.3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  <c r="K3557" s="9" t="str">
        <f t="shared" si="55"/>
        <v>NORBY CROAL</v>
      </c>
    </row>
    <row r="3558" spans="1:11" x14ac:dyDescent="0.3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  <c r="K3558" s="9" t="str">
        <f t="shared" si="55"/>
        <v>HARVEY ZEAL</v>
      </c>
    </row>
    <row r="3559" spans="1:11" x14ac:dyDescent="0.3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  <c r="K3559" s="9" t="str">
        <f t="shared" si="55"/>
        <v>CODI VINEY</v>
      </c>
    </row>
    <row r="3560" spans="1:11" x14ac:dyDescent="0.3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  <c r="K3560" s="9" t="str">
        <f t="shared" si="55"/>
        <v>MORITZ DE GOGAY</v>
      </c>
    </row>
    <row r="3561" spans="1:11" x14ac:dyDescent="0.3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  <c r="K3561" s="9" t="str">
        <f t="shared" si="55"/>
        <v>JUSTINIAN KILDAY</v>
      </c>
    </row>
    <row r="3562" spans="1:11" x14ac:dyDescent="0.3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  <c r="K3562" s="9" t="str">
        <f t="shared" si="55"/>
        <v>DOV ANTONESCU</v>
      </c>
    </row>
    <row r="3563" spans="1:11" x14ac:dyDescent="0.3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  <c r="K3563" s="9" t="str">
        <f t="shared" si="55"/>
        <v>KIMBALL BRANIGAN</v>
      </c>
    </row>
    <row r="3564" spans="1:11" x14ac:dyDescent="0.3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  <c r="K3564" s="9" t="str">
        <f t="shared" si="55"/>
        <v>TEDDY GALLANT</v>
      </c>
    </row>
    <row r="3565" spans="1:11" x14ac:dyDescent="0.3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  <c r="K3565" s="9" t="str">
        <f t="shared" si="55"/>
        <v>KIMMIE CAMIDGE</v>
      </c>
    </row>
    <row r="3566" spans="1:11" x14ac:dyDescent="0.3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  <c r="K3566" s="9" t="str">
        <f t="shared" si="55"/>
        <v>GIACOPO GITSHAM</v>
      </c>
    </row>
    <row r="3567" spans="1:11" x14ac:dyDescent="0.3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  <c r="K3567" s="9" t="str">
        <f t="shared" si="55"/>
        <v>HARMONIE DEBOO</v>
      </c>
    </row>
    <row r="3568" spans="1:11" x14ac:dyDescent="0.3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  <c r="K3568" s="9" t="str">
        <f t="shared" si="55"/>
        <v>FERNE WILFINGER</v>
      </c>
    </row>
    <row r="3569" spans="1:11" x14ac:dyDescent="0.3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  <c r="K3569" s="9" t="str">
        <f t="shared" si="55"/>
        <v>ASHIA TINSEY</v>
      </c>
    </row>
    <row r="3570" spans="1:11" x14ac:dyDescent="0.3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  <c r="K3570" s="9" t="str">
        <f t="shared" si="55"/>
        <v>CHUCK DAVENTRY</v>
      </c>
    </row>
    <row r="3571" spans="1:11" x14ac:dyDescent="0.3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  <c r="K3571" s="9" t="str">
        <f t="shared" si="55"/>
        <v>SONNIE TAKIS</v>
      </c>
    </row>
    <row r="3572" spans="1:11" x14ac:dyDescent="0.3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  <c r="K3572" s="9" t="str">
        <f t="shared" si="55"/>
        <v>SHALNA LANGWADE</v>
      </c>
    </row>
    <row r="3573" spans="1:11" x14ac:dyDescent="0.3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  <c r="K3573" s="9" t="str">
        <f t="shared" si="55"/>
        <v>JESSIKA PARROTT</v>
      </c>
    </row>
    <row r="3574" spans="1:11" x14ac:dyDescent="0.3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  <c r="K3574" s="9" t="str">
        <f t="shared" si="55"/>
        <v>TIMMI WIMLET</v>
      </c>
    </row>
    <row r="3575" spans="1:11" x14ac:dyDescent="0.3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  <c r="K3575" s="9" t="str">
        <f t="shared" si="55"/>
        <v>NOLLIE HOGGIN</v>
      </c>
    </row>
    <row r="3576" spans="1:11" x14ac:dyDescent="0.3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  <c r="K3576" s="9" t="str">
        <f t="shared" si="55"/>
        <v>NICOLE MCKELLER</v>
      </c>
    </row>
    <row r="3577" spans="1:11" x14ac:dyDescent="0.3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  <c r="K3577" s="9" t="str">
        <f t="shared" si="55"/>
        <v>ADDY VEDIKHOV</v>
      </c>
    </row>
    <row r="3578" spans="1:11" x14ac:dyDescent="0.3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  <c r="K3578" s="9" t="str">
        <f t="shared" si="55"/>
        <v>PATRICA BABIN</v>
      </c>
    </row>
    <row r="3579" spans="1:11" x14ac:dyDescent="0.3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  <c r="K3579" s="9" t="str">
        <f t="shared" si="55"/>
        <v>GRANT ERAT</v>
      </c>
    </row>
    <row r="3580" spans="1:11" x14ac:dyDescent="0.3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  <c r="K3580" s="9" t="str">
        <f t="shared" si="55"/>
        <v>CLEO MARQUESE</v>
      </c>
    </row>
    <row r="3581" spans="1:11" x14ac:dyDescent="0.3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  <c r="K3581" s="9" t="str">
        <f t="shared" si="55"/>
        <v>LETITIA JOSKOWICZ</v>
      </c>
    </row>
    <row r="3582" spans="1:11" x14ac:dyDescent="0.3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  <c r="K3582" s="9" t="str">
        <f t="shared" si="55"/>
        <v>WESLEY RUDDLESDEN</v>
      </c>
    </row>
    <row r="3583" spans="1:11" x14ac:dyDescent="0.3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  <c r="K3583" s="9" t="str">
        <f t="shared" si="55"/>
        <v>JOSIAS GILFILLAN</v>
      </c>
    </row>
    <row r="3584" spans="1:11" x14ac:dyDescent="0.3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  <c r="K3584" s="9" t="str">
        <f t="shared" si="55"/>
        <v>WYNNE FOOTTIT</v>
      </c>
    </row>
    <row r="3585" spans="1:11" x14ac:dyDescent="0.3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  <c r="K3585" s="9" t="str">
        <f t="shared" si="55"/>
        <v>MARCELLINA BLUMIRE</v>
      </c>
    </row>
    <row r="3586" spans="1:11" x14ac:dyDescent="0.3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  <c r="K3586" s="9" t="str">
        <f t="shared" si="55"/>
        <v>TATE LILLO</v>
      </c>
    </row>
    <row r="3587" spans="1:11" x14ac:dyDescent="0.3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  <c r="K3587" s="9" t="str">
        <f t="shared" si="55"/>
        <v>BUCKY DREWETT</v>
      </c>
    </row>
    <row r="3588" spans="1:11" x14ac:dyDescent="0.3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  <c r="K3588" s="9" t="str">
        <f t="shared" si="55"/>
        <v>AUGUSTINA SEEGER</v>
      </c>
    </row>
    <row r="3589" spans="1:11" x14ac:dyDescent="0.3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  <c r="K3589" s="9" t="str">
        <f t="shared" ref="K3589:K3652" si="56">B3589&amp;" "&amp;C3589</f>
        <v>LARK CASTRO</v>
      </c>
    </row>
    <row r="3590" spans="1:11" x14ac:dyDescent="0.3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  <c r="K3590" s="9" t="str">
        <f t="shared" si="56"/>
        <v>ADENA EMER</v>
      </c>
    </row>
    <row r="3591" spans="1:11" x14ac:dyDescent="0.3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  <c r="K3591" s="9" t="str">
        <f t="shared" si="56"/>
        <v>RAVIV POETZ</v>
      </c>
    </row>
    <row r="3592" spans="1:11" x14ac:dyDescent="0.3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  <c r="K3592" s="9" t="str">
        <f t="shared" si="56"/>
        <v>RAVIV TRIMMILL</v>
      </c>
    </row>
    <row r="3593" spans="1:11" x14ac:dyDescent="0.3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  <c r="K3593" s="9" t="str">
        <f t="shared" si="56"/>
        <v>JACINTHE KALISCH</v>
      </c>
    </row>
    <row r="3594" spans="1:11" x14ac:dyDescent="0.3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  <c r="K3594" s="9" t="str">
        <f t="shared" si="56"/>
        <v>LEONTYNE ANDRICH</v>
      </c>
    </row>
    <row r="3595" spans="1:11" x14ac:dyDescent="0.3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  <c r="K3595" s="9" t="str">
        <f t="shared" si="56"/>
        <v>SIOUX DOIGE</v>
      </c>
    </row>
    <row r="3596" spans="1:11" x14ac:dyDescent="0.3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  <c r="K3596" s="9" t="str">
        <f t="shared" si="56"/>
        <v>BERENICE POAT</v>
      </c>
    </row>
    <row r="3597" spans="1:11" x14ac:dyDescent="0.3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  <c r="K3597" s="9" t="str">
        <f t="shared" si="56"/>
        <v>SARINE SUDDABY</v>
      </c>
    </row>
    <row r="3598" spans="1:11" x14ac:dyDescent="0.3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  <c r="K3598" s="9" t="str">
        <f t="shared" si="56"/>
        <v>AB MCMURDO</v>
      </c>
    </row>
    <row r="3599" spans="1:11" x14ac:dyDescent="0.3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  <c r="K3599" s="9" t="str">
        <f t="shared" si="56"/>
        <v>REILLY MATTIELLI</v>
      </c>
    </row>
    <row r="3600" spans="1:11" x14ac:dyDescent="0.3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  <c r="K3600" s="9" t="str">
        <f t="shared" si="56"/>
        <v>HARRIOT MUNSEY</v>
      </c>
    </row>
    <row r="3601" spans="1:11" x14ac:dyDescent="0.3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  <c r="K3601" s="9" t="str">
        <f t="shared" si="56"/>
        <v>LORENS BEASLEIGH</v>
      </c>
    </row>
    <row r="3602" spans="1:11" x14ac:dyDescent="0.3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  <c r="K3602" s="9" t="str">
        <f t="shared" si="56"/>
        <v>MARTY VERRILL</v>
      </c>
    </row>
    <row r="3603" spans="1:11" x14ac:dyDescent="0.3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  <c r="K3603" s="9" t="str">
        <f t="shared" si="56"/>
        <v>AURORA WAYLEN</v>
      </c>
    </row>
    <row r="3604" spans="1:11" x14ac:dyDescent="0.3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  <c r="K3604" s="9" t="str">
        <f t="shared" si="56"/>
        <v>JAN WRETTUM</v>
      </c>
    </row>
    <row r="3605" spans="1:11" x14ac:dyDescent="0.3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  <c r="K3605" s="9" t="str">
        <f t="shared" si="56"/>
        <v>CARON ASTILL</v>
      </c>
    </row>
    <row r="3606" spans="1:11" x14ac:dyDescent="0.3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  <c r="K3606" s="9" t="str">
        <f t="shared" si="56"/>
        <v>CHARLOTTA GASKOIN</v>
      </c>
    </row>
    <row r="3607" spans="1:11" x14ac:dyDescent="0.3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  <c r="K3607" s="9" t="str">
        <f t="shared" si="56"/>
        <v>EMALIA GUITONNEAU</v>
      </c>
    </row>
    <row r="3608" spans="1:11" x14ac:dyDescent="0.3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  <c r="K3608" s="9" t="str">
        <f t="shared" si="56"/>
        <v>OLVA EMERY</v>
      </c>
    </row>
    <row r="3609" spans="1:11" x14ac:dyDescent="0.3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  <c r="K3609" s="9" t="str">
        <f t="shared" si="56"/>
        <v>NIKOLA MERIT</v>
      </c>
    </row>
    <row r="3610" spans="1:11" x14ac:dyDescent="0.3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  <c r="K3610" s="9" t="str">
        <f t="shared" si="56"/>
        <v>PAULO LOVEKIN</v>
      </c>
    </row>
    <row r="3611" spans="1:11" x14ac:dyDescent="0.3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  <c r="K3611" s="9" t="str">
        <f t="shared" si="56"/>
        <v>EREK MOUNTCASTLE</v>
      </c>
    </row>
    <row r="3612" spans="1:11" x14ac:dyDescent="0.3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  <c r="K3612" s="9" t="str">
        <f t="shared" si="56"/>
        <v>TANITANSY STUTARD</v>
      </c>
    </row>
    <row r="3613" spans="1:11" x14ac:dyDescent="0.3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  <c r="K3613" s="9" t="str">
        <f t="shared" si="56"/>
        <v>SANFORD BACHMANN</v>
      </c>
    </row>
    <row r="3614" spans="1:11" x14ac:dyDescent="0.3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  <c r="K3614" s="9" t="str">
        <f t="shared" si="56"/>
        <v>NICKY MEFFEN</v>
      </c>
    </row>
    <row r="3615" spans="1:11" x14ac:dyDescent="0.3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  <c r="K3615" s="9" t="str">
        <f t="shared" si="56"/>
        <v>GAY BARTUSEK</v>
      </c>
    </row>
    <row r="3616" spans="1:11" x14ac:dyDescent="0.3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  <c r="K3616" s="9" t="str">
        <f t="shared" si="56"/>
        <v>YELENA LEVISON</v>
      </c>
    </row>
    <row r="3617" spans="1:11" x14ac:dyDescent="0.3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  <c r="K3617" s="9" t="str">
        <f t="shared" si="56"/>
        <v>EDELINE CUMMUNGS</v>
      </c>
    </row>
    <row r="3618" spans="1:11" x14ac:dyDescent="0.3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  <c r="K3618" s="9" t="str">
        <f t="shared" si="56"/>
        <v>DAVY SYNNOTT</v>
      </c>
    </row>
    <row r="3619" spans="1:11" x14ac:dyDescent="0.3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  <c r="K3619" s="9" t="str">
        <f t="shared" si="56"/>
        <v>CAROL-JEAN MANNIX</v>
      </c>
    </row>
    <row r="3620" spans="1:11" x14ac:dyDescent="0.3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  <c r="K3620" s="9" t="str">
        <f t="shared" si="56"/>
        <v>ASTRID DAVIDEK</v>
      </c>
    </row>
    <row r="3621" spans="1:11" x14ac:dyDescent="0.3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  <c r="K3621" s="9" t="str">
        <f t="shared" si="56"/>
        <v>KHALIL FOULKS</v>
      </c>
    </row>
    <row r="3622" spans="1:11" x14ac:dyDescent="0.3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  <c r="K3622" s="9" t="str">
        <f t="shared" si="56"/>
        <v>TARRANCE FILTNESS</v>
      </c>
    </row>
    <row r="3623" spans="1:11" x14ac:dyDescent="0.3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  <c r="K3623" s="9" t="str">
        <f t="shared" si="56"/>
        <v>JULISSA IACOVAZZI</v>
      </c>
    </row>
    <row r="3624" spans="1:11" x14ac:dyDescent="0.3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  <c r="K3624" s="9" t="str">
        <f t="shared" si="56"/>
        <v>LEO EGGLESTONE</v>
      </c>
    </row>
    <row r="3625" spans="1:11" x14ac:dyDescent="0.3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  <c r="K3625" s="9" t="str">
        <f t="shared" si="56"/>
        <v>ANSELMA SKULL</v>
      </c>
    </row>
    <row r="3626" spans="1:11" x14ac:dyDescent="0.3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  <c r="K3626" s="9" t="str">
        <f t="shared" si="56"/>
        <v>DULCE STAMP</v>
      </c>
    </row>
    <row r="3627" spans="1:11" x14ac:dyDescent="0.3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  <c r="K3627" s="9" t="str">
        <f t="shared" si="56"/>
        <v>HARRISON LEUPOLDT</v>
      </c>
    </row>
    <row r="3628" spans="1:11" x14ac:dyDescent="0.3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  <c r="K3628" s="9" t="str">
        <f t="shared" si="56"/>
        <v>GUNAR HORDER</v>
      </c>
    </row>
    <row r="3629" spans="1:11" x14ac:dyDescent="0.3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  <c r="K3629" s="9" t="str">
        <f t="shared" si="56"/>
        <v>TRACY GALLAND</v>
      </c>
    </row>
    <row r="3630" spans="1:11" x14ac:dyDescent="0.3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  <c r="K3630" s="9" t="str">
        <f t="shared" si="56"/>
        <v>JEAN JUNKINSON</v>
      </c>
    </row>
    <row r="3631" spans="1:11" x14ac:dyDescent="0.3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  <c r="K3631" s="9" t="str">
        <f t="shared" si="56"/>
        <v>CASSONDRA MACNULTY</v>
      </c>
    </row>
    <row r="3632" spans="1:11" x14ac:dyDescent="0.3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  <c r="K3632" s="9" t="str">
        <f t="shared" si="56"/>
        <v>CARMELA CRIDLAN</v>
      </c>
    </row>
    <row r="3633" spans="1:11" x14ac:dyDescent="0.3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  <c r="K3633" s="9" t="str">
        <f t="shared" si="56"/>
        <v>VAIL SAENZ</v>
      </c>
    </row>
    <row r="3634" spans="1:11" x14ac:dyDescent="0.3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  <c r="K3634" s="9" t="str">
        <f t="shared" si="56"/>
        <v>LOWELL HOYLE</v>
      </c>
    </row>
    <row r="3635" spans="1:11" x14ac:dyDescent="0.3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  <c r="K3635" s="9" t="str">
        <f t="shared" si="56"/>
        <v>MARCELO DE JUARES</v>
      </c>
    </row>
    <row r="3636" spans="1:11" x14ac:dyDescent="0.3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  <c r="K3636" s="9" t="str">
        <f t="shared" si="56"/>
        <v>BENSON SIEMIANOWICZ</v>
      </c>
    </row>
    <row r="3637" spans="1:11" x14ac:dyDescent="0.3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  <c r="K3637" s="9" t="str">
        <f t="shared" si="56"/>
        <v>IVORY ROGERON</v>
      </c>
    </row>
    <row r="3638" spans="1:11" x14ac:dyDescent="0.3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  <c r="K3638" s="9" t="str">
        <f t="shared" si="56"/>
        <v>HENDRIK ROBEL</v>
      </c>
    </row>
    <row r="3639" spans="1:11" x14ac:dyDescent="0.3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  <c r="K3639" s="9" t="str">
        <f t="shared" si="56"/>
        <v>ARTAIR BURNSYDE</v>
      </c>
    </row>
    <row r="3640" spans="1:11" x14ac:dyDescent="0.3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  <c r="K3640" s="9" t="str">
        <f t="shared" si="56"/>
        <v>ABRAN SIDDELL</v>
      </c>
    </row>
    <row r="3641" spans="1:11" x14ac:dyDescent="0.3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  <c r="K3641" s="9" t="str">
        <f t="shared" si="56"/>
        <v>YALE BUCKHURST</v>
      </c>
    </row>
    <row r="3642" spans="1:11" x14ac:dyDescent="0.3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  <c r="K3642" s="9" t="str">
        <f t="shared" si="56"/>
        <v>DEVLEN DOUMENC</v>
      </c>
    </row>
    <row r="3643" spans="1:11" x14ac:dyDescent="0.3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  <c r="K3643" s="9" t="str">
        <f t="shared" si="56"/>
        <v>MOISE IVIMY</v>
      </c>
    </row>
    <row r="3644" spans="1:11" x14ac:dyDescent="0.3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  <c r="K3644" s="9" t="str">
        <f t="shared" si="56"/>
        <v>ANATOLLO GLOVES</v>
      </c>
    </row>
    <row r="3645" spans="1:11" x14ac:dyDescent="0.3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  <c r="K3645" s="9" t="str">
        <f t="shared" si="56"/>
        <v>LEONID LOCKNER</v>
      </c>
    </row>
    <row r="3646" spans="1:11" x14ac:dyDescent="0.3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  <c r="K3646" s="9" t="str">
        <f t="shared" si="56"/>
        <v>PIGGY GALLYMORE</v>
      </c>
    </row>
    <row r="3647" spans="1:11" x14ac:dyDescent="0.3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  <c r="K3647" s="9" t="str">
        <f t="shared" si="56"/>
        <v>EMILE BONIFAZIO</v>
      </c>
    </row>
    <row r="3648" spans="1:11" x14ac:dyDescent="0.3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  <c r="K3648" s="9" t="str">
        <f t="shared" si="56"/>
        <v>PETE STIRRUP</v>
      </c>
    </row>
    <row r="3649" spans="1:11" x14ac:dyDescent="0.3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  <c r="K3649" s="9" t="str">
        <f t="shared" si="56"/>
        <v>GILBERTE ANNEY</v>
      </c>
    </row>
    <row r="3650" spans="1:11" x14ac:dyDescent="0.3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  <c r="K3650" s="9" t="str">
        <f t="shared" si="56"/>
        <v>HARBERT PASQUALE</v>
      </c>
    </row>
    <row r="3651" spans="1:11" x14ac:dyDescent="0.3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  <c r="K3651" s="9" t="str">
        <f t="shared" si="56"/>
        <v>ROSELIA MAYHO</v>
      </c>
    </row>
    <row r="3652" spans="1:11" x14ac:dyDescent="0.3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  <c r="K3652" s="9" t="str">
        <f t="shared" si="56"/>
        <v>ERMA SUDDOCK</v>
      </c>
    </row>
    <row r="3653" spans="1:11" x14ac:dyDescent="0.3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  <c r="K3653" s="9" t="str">
        <f t="shared" ref="K3653:K3716" si="57">B3653&amp;" "&amp;C3653</f>
        <v>LINDSEY IBBOTSON</v>
      </c>
    </row>
    <row r="3654" spans="1:11" x14ac:dyDescent="0.3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  <c r="K3654" s="9" t="str">
        <f t="shared" si="57"/>
        <v>MILISSENT BLINDERMANN</v>
      </c>
    </row>
    <row r="3655" spans="1:11" x14ac:dyDescent="0.3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  <c r="K3655" s="9" t="str">
        <f t="shared" si="57"/>
        <v>MADDALENA BINGLE</v>
      </c>
    </row>
    <row r="3656" spans="1:11" x14ac:dyDescent="0.3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  <c r="K3656" s="9" t="str">
        <f t="shared" si="57"/>
        <v>FLEM DEBILL</v>
      </c>
    </row>
    <row r="3657" spans="1:11" x14ac:dyDescent="0.3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  <c r="K3657" s="9" t="str">
        <f t="shared" si="57"/>
        <v>EMMIT BRETLAND</v>
      </c>
    </row>
    <row r="3658" spans="1:11" x14ac:dyDescent="0.3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  <c r="K3658" s="9" t="str">
        <f t="shared" si="57"/>
        <v>ISIDORO HOLSEY</v>
      </c>
    </row>
    <row r="3659" spans="1:11" x14ac:dyDescent="0.3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  <c r="K3659" s="9" t="str">
        <f t="shared" si="57"/>
        <v>REID SPARKE</v>
      </c>
    </row>
    <row r="3660" spans="1:11" x14ac:dyDescent="0.3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  <c r="K3660" s="9" t="str">
        <f t="shared" si="57"/>
        <v>LES O'LUNNY</v>
      </c>
    </row>
    <row r="3661" spans="1:11" x14ac:dyDescent="0.3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  <c r="K3661" s="9" t="str">
        <f t="shared" si="57"/>
        <v>DAVE CORKING</v>
      </c>
    </row>
    <row r="3662" spans="1:11" x14ac:dyDescent="0.3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  <c r="K3662" s="9" t="str">
        <f t="shared" si="57"/>
        <v>XEVER HOLLIER</v>
      </c>
    </row>
    <row r="3663" spans="1:11" x14ac:dyDescent="0.3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  <c r="K3663" s="9" t="str">
        <f t="shared" si="57"/>
        <v>AARON EBSWORTH</v>
      </c>
    </row>
    <row r="3664" spans="1:11" x14ac:dyDescent="0.3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  <c r="K3664" s="9" t="str">
        <f t="shared" si="57"/>
        <v>JARID TUDBALD</v>
      </c>
    </row>
    <row r="3665" spans="1:11" x14ac:dyDescent="0.3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  <c r="K3665" s="9" t="str">
        <f t="shared" si="57"/>
        <v>WINNIE DE'-ANCY WILLIS</v>
      </c>
    </row>
    <row r="3666" spans="1:11" x14ac:dyDescent="0.3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  <c r="K3666" s="9" t="str">
        <f t="shared" si="57"/>
        <v>EVONNE MONGAN</v>
      </c>
    </row>
    <row r="3667" spans="1:11" x14ac:dyDescent="0.3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  <c r="K3667" s="9" t="str">
        <f t="shared" si="57"/>
        <v>HADLEIGH SMITTEN</v>
      </c>
    </row>
    <row r="3668" spans="1:11" x14ac:dyDescent="0.3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  <c r="K3668" s="9" t="str">
        <f t="shared" si="57"/>
        <v>BRODDIE TONSLEY</v>
      </c>
    </row>
    <row r="3669" spans="1:11" x14ac:dyDescent="0.3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  <c r="K3669" s="9" t="str">
        <f t="shared" si="57"/>
        <v>PAULY SCHNEIDER</v>
      </c>
    </row>
    <row r="3670" spans="1:11" x14ac:dyDescent="0.3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  <c r="K3670" s="9" t="str">
        <f t="shared" si="57"/>
        <v>NANA EALDEN</v>
      </c>
    </row>
    <row r="3671" spans="1:11" x14ac:dyDescent="0.3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  <c r="K3671" s="9" t="str">
        <f t="shared" si="57"/>
        <v>HEATHER EWENS</v>
      </c>
    </row>
    <row r="3672" spans="1:11" x14ac:dyDescent="0.3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  <c r="K3672" s="9" t="str">
        <f t="shared" si="57"/>
        <v>TRENNA KARADZAS</v>
      </c>
    </row>
    <row r="3673" spans="1:11" x14ac:dyDescent="0.3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  <c r="K3673" s="9" t="str">
        <f t="shared" si="57"/>
        <v>GWENNI MOUATT</v>
      </c>
    </row>
    <row r="3674" spans="1:11" x14ac:dyDescent="0.3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  <c r="K3674" s="9" t="str">
        <f t="shared" si="57"/>
        <v>IBRAHIM ROWLAND</v>
      </c>
    </row>
    <row r="3675" spans="1:11" x14ac:dyDescent="0.3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  <c r="K3675" s="9" t="str">
        <f t="shared" si="57"/>
        <v>LATRINA FUSSEY</v>
      </c>
    </row>
    <row r="3676" spans="1:11" x14ac:dyDescent="0.3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  <c r="K3676" s="9" t="str">
        <f t="shared" si="57"/>
        <v>LANGSDON NUSCHA</v>
      </c>
    </row>
    <row r="3677" spans="1:11" x14ac:dyDescent="0.3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  <c r="K3677" s="9" t="str">
        <f t="shared" si="57"/>
        <v>GRAHAM DORAM</v>
      </c>
    </row>
    <row r="3678" spans="1:11" x14ac:dyDescent="0.3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  <c r="K3678" s="9" t="str">
        <f t="shared" si="57"/>
        <v>NADIYA CLEMONTS</v>
      </c>
    </row>
    <row r="3679" spans="1:11" x14ac:dyDescent="0.3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  <c r="K3679" s="9" t="str">
        <f t="shared" si="57"/>
        <v>CLARETTE WRIGHTON</v>
      </c>
    </row>
    <row r="3680" spans="1:11" x14ac:dyDescent="0.3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  <c r="K3680" s="9" t="str">
        <f t="shared" si="57"/>
        <v>BERTIE HOLLEBON</v>
      </c>
    </row>
    <row r="3681" spans="1:11" x14ac:dyDescent="0.3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  <c r="K3681" s="9" t="str">
        <f t="shared" si="57"/>
        <v>QUINCY WRATES</v>
      </c>
    </row>
    <row r="3682" spans="1:11" x14ac:dyDescent="0.3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  <c r="K3682" s="9" t="str">
        <f t="shared" si="57"/>
        <v>MIRELLA LEINSTER</v>
      </c>
    </row>
    <row r="3683" spans="1:11" x14ac:dyDescent="0.3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  <c r="K3683" s="9" t="str">
        <f t="shared" si="57"/>
        <v>BURTY ANGLISH</v>
      </c>
    </row>
    <row r="3684" spans="1:11" x14ac:dyDescent="0.3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  <c r="K3684" s="9" t="str">
        <f t="shared" si="57"/>
        <v>RAPHAEL DEAVES</v>
      </c>
    </row>
    <row r="3685" spans="1:11" x14ac:dyDescent="0.3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  <c r="K3685" s="9" t="str">
        <f t="shared" si="57"/>
        <v>NICOLINE SIEGHART</v>
      </c>
    </row>
    <row r="3686" spans="1:11" x14ac:dyDescent="0.3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  <c r="K3686" s="9" t="str">
        <f t="shared" si="57"/>
        <v>MORSE GOTHRUP</v>
      </c>
    </row>
    <row r="3687" spans="1:11" x14ac:dyDescent="0.3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  <c r="K3687" s="9" t="str">
        <f t="shared" si="57"/>
        <v>STARLIN BRANTHWAITE</v>
      </c>
    </row>
    <row r="3688" spans="1:11" x14ac:dyDescent="0.3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  <c r="K3688" s="9" t="str">
        <f t="shared" si="57"/>
        <v>TORY SWALLWELL</v>
      </c>
    </row>
    <row r="3689" spans="1:11" x14ac:dyDescent="0.3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  <c r="K3689" s="9" t="str">
        <f t="shared" si="57"/>
        <v>HAYYIM CELEZ</v>
      </c>
    </row>
    <row r="3690" spans="1:11" x14ac:dyDescent="0.3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  <c r="K3690" s="9" t="str">
        <f t="shared" si="57"/>
        <v>MERRILL WADDILOW</v>
      </c>
    </row>
    <row r="3691" spans="1:11" x14ac:dyDescent="0.3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  <c r="K3691" s="9" t="str">
        <f t="shared" si="57"/>
        <v>ROZELE LINKIE</v>
      </c>
    </row>
    <row r="3692" spans="1:11" x14ac:dyDescent="0.3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  <c r="K3692" s="9" t="str">
        <f t="shared" si="57"/>
        <v>AYLMAR EDDIS</v>
      </c>
    </row>
    <row r="3693" spans="1:11" x14ac:dyDescent="0.3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  <c r="K3693" s="9" t="str">
        <f t="shared" si="57"/>
        <v>ALDUS NETTLE</v>
      </c>
    </row>
    <row r="3694" spans="1:11" x14ac:dyDescent="0.3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  <c r="K3694" s="9" t="str">
        <f t="shared" si="57"/>
        <v>ILKA TIPPERTON</v>
      </c>
    </row>
    <row r="3695" spans="1:11" x14ac:dyDescent="0.3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  <c r="K3695" s="9" t="str">
        <f t="shared" si="57"/>
        <v>BANKY DOLLAR</v>
      </c>
    </row>
    <row r="3696" spans="1:11" x14ac:dyDescent="0.3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  <c r="K3696" s="9" t="str">
        <f t="shared" si="57"/>
        <v>ALVINA BEDDO</v>
      </c>
    </row>
    <row r="3697" spans="1:11" x14ac:dyDescent="0.3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  <c r="K3697" s="9" t="str">
        <f t="shared" si="57"/>
        <v>REDFORD HEWKIN</v>
      </c>
    </row>
    <row r="3698" spans="1:11" x14ac:dyDescent="0.3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  <c r="K3698" s="9" t="str">
        <f t="shared" si="57"/>
        <v>GENEVIEVE BARRUS</v>
      </c>
    </row>
    <row r="3699" spans="1:11" x14ac:dyDescent="0.3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  <c r="K3699" s="9" t="str">
        <f t="shared" si="57"/>
        <v>KIM FOXTEN</v>
      </c>
    </row>
    <row r="3700" spans="1:11" x14ac:dyDescent="0.3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  <c r="K3700" s="9" t="str">
        <f t="shared" si="57"/>
        <v>KINGSLEY JANCA</v>
      </c>
    </row>
    <row r="3701" spans="1:11" x14ac:dyDescent="0.3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  <c r="K3701" s="9" t="str">
        <f t="shared" si="57"/>
        <v>GUN DAWKS</v>
      </c>
    </row>
    <row r="3702" spans="1:11" x14ac:dyDescent="0.3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  <c r="K3702" s="9" t="str">
        <f t="shared" si="57"/>
        <v>QUINN ALLANSON</v>
      </c>
    </row>
    <row r="3703" spans="1:11" x14ac:dyDescent="0.3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  <c r="K3703" s="9" t="str">
        <f t="shared" si="57"/>
        <v>JEROMY TRUSCOTT</v>
      </c>
    </row>
    <row r="3704" spans="1:11" x14ac:dyDescent="0.3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  <c r="K3704" s="9" t="str">
        <f t="shared" si="57"/>
        <v>KIRK MICO</v>
      </c>
    </row>
    <row r="3705" spans="1:11" x14ac:dyDescent="0.3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  <c r="K3705" s="9" t="str">
        <f t="shared" si="57"/>
        <v>GINELLE VAN DER HOVEN</v>
      </c>
    </row>
    <row r="3706" spans="1:11" x14ac:dyDescent="0.3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  <c r="K3706" s="9" t="str">
        <f t="shared" si="57"/>
        <v>CARROL ERANGY</v>
      </c>
    </row>
    <row r="3707" spans="1:11" x14ac:dyDescent="0.3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  <c r="K3707" s="9" t="str">
        <f t="shared" si="57"/>
        <v>BRICE VOSSE</v>
      </c>
    </row>
    <row r="3708" spans="1:11" x14ac:dyDescent="0.3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  <c r="K3708" s="9" t="str">
        <f t="shared" si="57"/>
        <v>CARMEN DORY</v>
      </c>
    </row>
    <row r="3709" spans="1:11" x14ac:dyDescent="0.3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  <c r="K3709" s="9" t="str">
        <f t="shared" si="57"/>
        <v>WALD TROWLE</v>
      </c>
    </row>
    <row r="3710" spans="1:11" x14ac:dyDescent="0.3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  <c r="K3710" s="9" t="str">
        <f t="shared" si="57"/>
        <v>CARMEL QUEREE</v>
      </c>
    </row>
    <row r="3711" spans="1:11" x14ac:dyDescent="0.3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  <c r="K3711" s="9" t="str">
        <f t="shared" si="57"/>
        <v>JAZMIN SAILS</v>
      </c>
    </row>
    <row r="3712" spans="1:11" x14ac:dyDescent="0.3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  <c r="K3712" s="9" t="str">
        <f t="shared" si="57"/>
        <v>FLETCHER MCCOLLEY</v>
      </c>
    </row>
    <row r="3713" spans="1:11" x14ac:dyDescent="0.3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  <c r="K3713" s="9" t="str">
        <f t="shared" si="57"/>
        <v>SHAWNEE EDINBURGH</v>
      </c>
    </row>
    <row r="3714" spans="1:11" x14ac:dyDescent="0.3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  <c r="K3714" s="9" t="str">
        <f t="shared" si="57"/>
        <v>VIRGINIA GUTSELL</v>
      </c>
    </row>
    <row r="3715" spans="1:11" x14ac:dyDescent="0.3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  <c r="K3715" s="9" t="str">
        <f t="shared" si="57"/>
        <v>DONELLE BOSSEL</v>
      </c>
    </row>
    <row r="3716" spans="1:11" x14ac:dyDescent="0.3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  <c r="K3716" s="9" t="str">
        <f t="shared" si="57"/>
        <v>ARCHIBALDO NORAWAY</v>
      </c>
    </row>
    <row r="3717" spans="1:11" x14ac:dyDescent="0.3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  <c r="K3717" s="9" t="str">
        <f t="shared" ref="K3717:K3780" si="58">B3717&amp;" "&amp;C3717</f>
        <v>BRODERIC DEWING</v>
      </c>
    </row>
    <row r="3718" spans="1:11" x14ac:dyDescent="0.3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  <c r="K3718" s="9" t="str">
        <f t="shared" si="58"/>
        <v>LAY COOKNEY</v>
      </c>
    </row>
    <row r="3719" spans="1:11" x14ac:dyDescent="0.3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  <c r="K3719" s="9" t="str">
        <f t="shared" si="58"/>
        <v>JEANA SHIMONI</v>
      </c>
    </row>
    <row r="3720" spans="1:11" x14ac:dyDescent="0.3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  <c r="K3720" s="9" t="str">
        <f t="shared" si="58"/>
        <v>TILER WAISTALL</v>
      </c>
    </row>
    <row r="3721" spans="1:11" x14ac:dyDescent="0.3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  <c r="K3721" s="9" t="str">
        <f t="shared" si="58"/>
        <v>EMMERY GALLEGO</v>
      </c>
    </row>
    <row r="3722" spans="1:11" x14ac:dyDescent="0.3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  <c r="K3722" s="9" t="str">
        <f t="shared" si="58"/>
        <v>ESTEBAN KLIMONTOVICH</v>
      </c>
    </row>
    <row r="3723" spans="1:11" x14ac:dyDescent="0.3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  <c r="K3723" s="9" t="str">
        <f t="shared" si="58"/>
        <v>RENE EVEREST</v>
      </c>
    </row>
    <row r="3724" spans="1:11" x14ac:dyDescent="0.3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  <c r="K3724" s="9" t="str">
        <f t="shared" si="58"/>
        <v>RANDY STROBAND</v>
      </c>
    </row>
    <row r="3725" spans="1:11" x14ac:dyDescent="0.3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  <c r="K3725" s="9" t="str">
        <f t="shared" si="58"/>
        <v>AURIE MORFELL</v>
      </c>
    </row>
    <row r="3726" spans="1:11" x14ac:dyDescent="0.3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  <c r="K3726" s="9" t="str">
        <f t="shared" si="58"/>
        <v>OLIVIA DALLIWATR</v>
      </c>
    </row>
    <row r="3727" spans="1:11" x14ac:dyDescent="0.3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  <c r="K3727" s="9" t="str">
        <f t="shared" si="58"/>
        <v>GEREK PETRELLO</v>
      </c>
    </row>
    <row r="3728" spans="1:11" x14ac:dyDescent="0.3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  <c r="K3728" s="9" t="str">
        <f t="shared" si="58"/>
        <v>BURR WESTBURY</v>
      </c>
    </row>
    <row r="3729" spans="1:11" x14ac:dyDescent="0.3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  <c r="K3729" s="9" t="str">
        <f t="shared" si="58"/>
        <v>DEXTER OLDACRE</v>
      </c>
    </row>
    <row r="3730" spans="1:11" x14ac:dyDescent="0.3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  <c r="K3730" s="9" t="str">
        <f t="shared" si="58"/>
        <v>PRENTISS JACKALIN</v>
      </c>
    </row>
    <row r="3731" spans="1:11" x14ac:dyDescent="0.3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  <c r="K3731" s="9" t="str">
        <f t="shared" si="58"/>
        <v>NEFEN DANILOWICZ</v>
      </c>
    </row>
    <row r="3732" spans="1:11" x14ac:dyDescent="0.3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  <c r="K3732" s="9" t="str">
        <f t="shared" si="58"/>
        <v>RONNI GAMMADE</v>
      </c>
    </row>
    <row r="3733" spans="1:11" x14ac:dyDescent="0.3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  <c r="K3733" s="9" t="str">
        <f t="shared" si="58"/>
        <v>CHELSY ALBIN</v>
      </c>
    </row>
    <row r="3734" spans="1:11" x14ac:dyDescent="0.3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  <c r="K3734" s="9" t="str">
        <f t="shared" si="58"/>
        <v>ANSELL MINCHINTON</v>
      </c>
    </row>
    <row r="3735" spans="1:11" x14ac:dyDescent="0.3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  <c r="K3735" s="9" t="str">
        <f t="shared" si="58"/>
        <v>KERRIE MEAKE</v>
      </c>
    </row>
    <row r="3736" spans="1:11" x14ac:dyDescent="0.3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  <c r="K3736" s="9" t="str">
        <f t="shared" si="58"/>
        <v>SAPPHIRA REDBORN</v>
      </c>
    </row>
    <row r="3737" spans="1:11" x14ac:dyDescent="0.3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  <c r="K3737" s="9" t="str">
        <f t="shared" si="58"/>
        <v>TUDOR PRATTY</v>
      </c>
    </row>
    <row r="3738" spans="1:11" x14ac:dyDescent="0.3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  <c r="K3738" s="9" t="str">
        <f t="shared" si="58"/>
        <v>AMII KEARLEY</v>
      </c>
    </row>
    <row r="3739" spans="1:11" x14ac:dyDescent="0.3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  <c r="K3739" s="9" t="str">
        <f t="shared" si="58"/>
        <v>RODOLPHE GALL</v>
      </c>
    </row>
    <row r="3740" spans="1:11" x14ac:dyDescent="0.3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  <c r="K3740" s="9" t="str">
        <f t="shared" si="58"/>
        <v>ELIZABETH SCHROEDER</v>
      </c>
    </row>
    <row r="3741" spans="1:11" x14ac:dyDescent="0.3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  <c r="K3741" s="9" t="str">
        <f t="shared" si="58"/>
        <v>IZAAK TEMBRIDGE</v>
      </c>
    </row>
    <row r="3742" spans="1:11" x14ac:dyDescent="0.3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  <c r="K3742" s="9" t="str">
        <f t="shared" si="58"/>
        <v>FEODOR VAN DER LINDE</v>
      </c>
    </row>
    <row r="3743" spans="1:11" x14ac:dyDescent="0.3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  <c r="K3743" s="9" t="str">
        <f t="shared" si="58"/>
        <v>LYNDY CLAWLEY</v>
      </c>
    </row>
    <row r="3744" spans="1:11" x14ac:dyDescent="0.3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  <c r="K3744" s="9" t="str">
        <f t="shared" si="58"/>
        <v>MORLY EVESQUE</v>
      </c>
    </row>
    <row r="3745" spans="1:11" x14ac:dyDescent="0.3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  <c r="K3745" s="9" t="str">
        <f t="shared" si="58"/>
        <v>ABIE ARNOT</v>
      </c>
    </row>
    <row r="3746" spans="1:11" x14ac:dyDescent="0.3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  <c r="K3746" s="9" t="str">
        <f t="shared" si="58"/>
        <v>JOCKO WINCHURST</v>
      </c>
    </row>
    <row r="3747" spans="1:11" x14ac:dyDescent="0.3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  <c r="K3747" s="9" t="str">
        <f t="shared" si="58"/>
        <v>DALTON BROUGHAM</v>
      </c>
    </row>
    <row r="3748" spans="1:11" x14ac:dyDescent="0.3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  <c r="K3748" s="9" t="str">
        <f t="shared" si="58"/>
        <v>DELBERT FARNCOMB</v>
      </c>
    </row>
    <row r="3749" spans="1:11" x14ac:dyDescent="0.3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  <c r="K3749" s="9" t="str">
        <f t="shared" si="58"/>
        <v>ODETTA WHETTLETON</v>
      </c>
    </row>
    <row r="3750" spans="1:11" x14ac:dyDescent="0.3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  <c r="K3750" s="9" t="str">
        <f t="shared" si="58"/>
        <v>ASHTON TAKIS</v>
      </c>
    </row>
    <row r="3751" spans="1:11" x14ac:dyDescent="0.3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  <c r="K3751" s="9" t="str">
        <f t="shared" si="58"/>
        <v>AUGUSTIN BOURDAS</v>
      </c>
    </row>
    <row r="3752" spans="1:11" x14ac:dyDescent="0.3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  <c r="K3752" s="9" t="str">
        <f t="shared" si="58"/>
        <v>ZITELLA DANNIEL</v>
      </c>
    </row>
    <row r="3753" spans="1:11" x14ac:dyDescent="0.3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  <c r="K3753" s="9" t="str">
        <f t="shared" si="58"/>
        <v>MADELENE HALLGARTH</v>
      </c>
    </row>
    <row r="3754" spans="1:11" x14ac:dyDescent="0.3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  <c r="K3754" s="9" t="str">
        <f t="shared" si="58"/>
        <v>VALARIA SPIRA</v>
      </c>
    </row>
    <row r="3755" spans="1:11" x14ac:dyDescent="0.3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  <c r="K3755" s="9" t="str">
        <f t="shared" si="58"/>
        <v>BERNICE BATHA</v>
      </c>
    </row>
    <row r="3756" spans="1:11" x14ac:dyDescent="0.3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  <c r="K3756" s="9" t="str">
        <f t="shared" si="58"/>
        <v>RICK RATCLIFFE</v>
      </c>
    </row>
    <row r="3757" spans="1:11" x14ac:dyDescent="0.3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  <c r="K3757" s="9" t="str">
        <f t="shared" si="58"/>
        <v>ROCK COTTER</v>
      </c>
    </row>
    <row r="3758" spans="1:11" x14ac:dyDescent="0.3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  <c r="K3758" s="9" t="str">
        <f t="shared" si="58"/>
        <v>DANE ARRIGO</v>
      </c>
    </row>
    <row r="3759" spans="1:11" x14ac:dyDescent="0.3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  <c r="K3759" s="9" t="str">
        <f t="shared" si="58"/>
        <v>TADDEUSZ ELFES</v>
      </c>
    </row>
    <row r="3760" spans="1:11" x14ac:dyDescent="0.3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  <c r="K3760" s="9" t="str">
        <f t="shared" si="58"/>
        <v>COLEMAN DANIELLS</v>
      </c>
    </row>
    <row r="3761" spans="1:11" x14ac:dyDescent="0.3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  <c r="K3761" s="9" t="str">
        <f t="shared" si="58"/>
        <v>SHANDIE GULVIN</v>
      </c>
    </row>
    <row r="3762" spans="1:11" x14ac:dyDescent="0.3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  <c r="K3762" s="9" t="str">
        <f t="shared" si="58"/>
        <v>KASS PEDROLLO</v>
      </c>
    </row>
    <row r="3763" spans="1:11" x14ac:dyDescent="0.3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  <c r="K3763" s="9" t="str">
        <f t="shared" si="58"/>
        <v>LELAND HAPPS</v>
      </c>
    </row>
    <row r="3764" spans="1:11" x14ac:dyDescent="0.3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  <c r="K3764" s="9" t="str">
        <f t="shared" si="58"/>
        <v>JANOS RANSON</v>
      </c>
    </row>
    <row r="3765" spans="1:11" x14ac:dyDescent="0.3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  <c r="K3765" s="9" t="str">
        <f t="shared" si="58"/>
        <v>BRINNA LUCKHURST</v>
      </c>
    </row>
    <row r="3766" spans="1:11" x14ac:dyDescent="0.3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  <c r="K3766" s="9" t="str">
        <f t="shared" si="58"/>
        <v>BARRIE GEORGER</v>
      </c>
    </row>
    <row r="3767" spans="1:11" x14ac:dyDescent="0.3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  <c r="K3767" s="9" t="str">
        <f t="shared" si="58"/>
        <v>PIA RENAHAN</v>
      </c>
    </row>
    <row r="3768" spans="1:11" x14ac:dyDescent="0.3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  <c r="K3768" s="9" t="str">
        <f t="shared" si="58"/>
        <v>JOB GEISTBECK</v>
      </c>
    </row>
    <row r="3769" spans="1:11" x14ac:dyDescent="0.3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  <c r="K3769" s="9" t="str">
        <f t="shared" si="58"/>
        <v>LEVON SWINNEY</v>
      </c>
    </row>
    <row r="3770" spans="1:11" x14ac:dyDescent="0.3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  <c r="K3770" s="9" t="str">
        <f t="shared" si="58"/>
        <v>GREGOOR SHYRAM</v>
      </c>
    </row>
    <row r="3771" spans="1:11" x14ac:dyDescent="0.3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  <c r="K3771" s="9" t="str">
        <f t="shared" si="58"/>
        <v>BELIA STOOKE</v>
      </c>
    </row>
    <row r="3772" spans="1:11" x14ac:dyDescent="0.3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  <c r="K3772" s="9" t="str">
        <f t="shared" si="58"/>
        <v>DAMIEN FOURACRE</v>
      </c>
    </row>
    <row r="3773" spans="1:11" x14ac:dyDescent="0.3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  <c r="K3773" s="9" t="str">
        <f t="shared" si="58"/>
        <v>KLARA CESCONI</v>
      </c>
    </row>
    <row r="3774" spans="1:11" x14ac:dyDescent="0.3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  <c r="K3774" s="9" t="str">
        <f t="shared" si="58"/>
        <v>FABIEN GERNIER</v>
      </c>
    </row>
    <row r="3775" spans="1:11" x14ac:dyDescent="0.3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  <c r="K3775" s="9" t="str">
        <f t="shared" si="58"/>
        <v>KEEFER TEALE</v>
      </c>
    </row>
    <row r="3776" spans="1:11" x14ac:dyDescent="0.3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  <c r="K3776" s="9" t="str">
        <f t="shared" si="58"/>
        <v>GAR HALMKIN</v>
      </c>
    </row>
    <row r="3777" spans="1:11" x14ac:dyDescent="0.3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  <c r="K3777" s="9" t="str">
        <f t="shared" si="58"/>
        <v>PRISCELLA WOOLAGHAN</v>
      </c>
    </row>
    <row r="3778" spans="1:11" x14ac:dyDescent="0.3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  <c r="K3778" s="9" t="str">
        <f t="shared" si="58"/>
        <v>BART DEIGNAN</v>
      </c>
    </row>
    <row r="3779" spans="1:11" x14ac:dyDescent="0.3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  <c r="K3779" s="9" t="str">
        <f t="shared" si="58"/>
        <v>DEWIE PYCOCK</v>
      </c>
    </row>
    <row r="3780" spans="1:11" x14ac:dyDescent="0.3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  <c r="K3780" s="9" t="str">
        <f t="shared" si="58"/>
        <v>MIKEY NICCOLLS</v>
      </c>
    </row>
    <row r="3781" spans="1:11" x14ac:dyDescent="0.3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  <c r="K3781" s="9" t="str">
        <f t="shared" ref="K3781:K3844" si="59">B3781&amp;" "&amp;C3781</f>
        <v>FERNE STENDALL</v>
      </c>
    </row>
    <row r="3782" spans="1:11" x14ac:dyDescent="0.3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  <c r="K3782" s="9" t="str">
        <f t="shared" si="59"/>
        <v>LAWTON BORTOLAZZI</v>
      </c>
    </row>
    <row r="3783" spans="1:11" x14ac:dyDescent="0.3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  <c r="K3783" s="9" t="str">
        <f t="shared" si="59"/>
        <v>BOBBY DUNRIGE</v>
      </c>
    </row>
    <row r="3784" spans="1:11" x14ac:dyDescent="0.3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  <c r="K3784" s="9" t="str">
        <f t="shared" si="59"/>
        <v>FIELDING SOULE</v>
      </c>
    </row>
    <row r="3785" spans="1:11" x14ac:dyDescent="0.3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  <c r="K3785" s="9" t="str">
        <f t="shared" si="59"/>
        <v>MERRY MCMENAMIN</v>
      </c>
    </row>
    <row r="3786" spans="1:11" x14ac:dyDescent="0.3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  <c r="K3786" s="9" t="str">
        <f t="shared" si="59"/>
        <v>ANDIE ALBERS</v>
      </c>
    </row>
    <row r="3787" spans="1:11" x14ac:dyDescent="0.3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  <c r="K3787" s="9" t="str">
        <f t="shared" si="59"/>
        <v>ETTY HANNOND</v>
      </c>
    </row>
    <row r="3788" spans="1:11" x14ac:dyDescent="0.3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  <c r="K3788" s="9" t="str">
        <f t="shared" si="59"/>
        <v>DRE LORIMER</v>
      </c>
    </row>
    <row r="3789" spans="1:11" x14ac:dyDescent="0.3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  <c r="K3789" s="9" t="str">
        <f t="shared" si="59"/>
        <v>JUDAH BOWIE</v>
      </c>
    </row>
    <row r="3790" spans="1:11" x14ac:dyDescent="0.3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  <c r="K3790" s="9" t="str">
        <f t="shared" si="59"/>
        <v>MARTHENA MAGENNY</v>
      </c>
    </row>
    <row r="3791" spans="1:11" x14ac:dyDescent="0.3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  <c r="K3791" s="9" t="str">
        <f t="shared" si="59"/>
        <v>DEEYN BRAME</v>
      </c>
    </row>
    <row r="3792" spans="1:11" x14ac:dyDescent="0.3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  <c r="K3792" s="9" t="str">
        <f t="shared" si="59"/>
        <v>TYRUS MONCARR</v>
      </c>
    </row>
    <row r="3793" spans="1:11" x14ac:dyDescent="0.3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  <c r="K3793" s="9" t="str">
        <f t="shared" si="59"/>
        <v>GIL NOBES</v>
      </c>
    </row>
    <row r="3794" spans="1:11" x14ac:dyDescent="0.3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  <c r="K3794" s="9" t="str">
        <f t="shared" si="59"/>
        <v>JONIS IZAKOVITZ</v>
      </c>
    </row>
    <row r="3795" spans="1:11" x14ac:dyDescent="0.3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  <c r="K3795" s="9" t="str">
        <f t="shared" si="59"/>
        <v>NEDDIE COLCOMB</v>
      </c>
    </row>
    <row r="3796" spans="1:11" x14ac:dyDescent="0.3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  <c r="K3796" s="9" t="str">
        <f t="shared" si="59"/>
        <v>ELKE CLIBURN</v>
      </c>
    </row>
    <row r="3797" spans="1:11" x14ac:dyDescent="0.3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  <c r="K3797" s="9" t="str">
        <f t="shared" si="59"/>
        <v>MANDA KNOTTLEY</v>
      </c>
    </row>
    <row r="3798" spans="1:11" x14ac:dyDescent="0.3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  <c r="K3798" s="9" t="str">
        <f t="shared" si="59"/>
        <v>NEILLA MATTERSON</v>
      </c>
    </row>
    <row r="3799" spans="1:11" x14ac:dyDescent="0.3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  <c r="K3799" s="9" t="str">
        <f t="shared" si="59"/>
        <v>STEFFEN MAGSON</v>
      </c>
    </row>
    <row r="3800" spans="1:11" x14ac:dyDescent="0.3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  <c r="K3800" s="9" t="str">
        <f t="shared" si="59"/>
        <v>VIRGE LAYBOURNE</v>
      </c>
    </row>
    <row r="3801" spans="1:11" x14ac:dyDescent="0.3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  <c r="K3801" s="9" t="str">
        <f t="shared" si="59"/>
        <v>FERN SHILLABEAR</v>
      </c>
    </row>
    <row r="3802" spans="1:11" x14ac:dyDescent="0.3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  <c r="K3802" s="9" t="str">
        <f t="shared" si="59"/>
        <v>ANDREI VEITCH</v>
      </c>
    </row>
    <row r="3803" spans="1:11" x14ac:dyDescent="0.3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  <c r="K3803" s="9" t="str">
        <f t="shared" si="59"/>
        <v>ARCHAMBAULT JOSEFER</v>
      </c>
    </row>
    <row r="3804" spans="1:11" x14ac:dyDescent="0.3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  <c r="K3804" s="9" t="str">
        <f t="shared" si="59"/>
        <v>PANSY CAPRON</v>
      </c>
    </row>
    <row r="3805" spans="1:11" x14ac:dyDescent="0.3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  <c r="K3805" s="9" t="str">
        <f t="shared" si="59"/>
        <v>GASTON RODMAN</v>
      </c>
    </row>
    <row r="3806" spans="1:11" x14ac:dyDescent="0.3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  <c r="K3806" s="9" t="str">
        <f t="shared" si="59"/>
        <v>ASHLA MCCOMISKIE</v>
      </c>
    </row>
    <row r="3807" spans="1:11" x14ac:dyDescent="0.3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  <c r="K3807" s="9" t="str">
        <f t="shared" si="59"/>
        <v>FANYA PAWELSKI</v>
      </c>
    </row>
    <row r="3808" spans="1:11" x14ac:dyDescent="0.3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  <c r="K3808" s="9" t="str">
        <f t="shared" si="59"/>
        <v>CRISTIE FUTTER</v>
      </c>
    </row>
    <row r="3809" spans="1:11" x14ac:dyDescent="0.3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  <c r="K3809" s="9" t="str">
        <f t="shared" si="59"/>
        <v>LORIANNA DREPP</v>
      </c>
    </row>
    <row r="3810" spans="1:11" x14ac:dyDescent="0.3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  <c r="K3810" s="9" t="str">
        <f t="shared" si="59"/>
        <v>PAMELA FISHBURN</v>
      </c>
    </row>
    <row r="3811" spans="1:11" x14ac:dyDescent="0.3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  <c r="K3811" s="9" t="str">
        <f t="shared" si="59"/>
        <v>YETTA LACASA</v>
      </c>
    </row>
    <row r="3812" spans="1:11" x14ac:dyDescent="0.3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  <c r="K3812" s="9" t="str">
        <f t="shared" si="59"/>
        <v>ANGE POND</v>
      </c>
    </row>
    <row r="3813" spans="1:11" x14ac:dyDescent="0.3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  <c r="K3813" s="9" t="str">
        <f t="shared" si="59"/>
        <v>ELLIOTT MCCLUNE</v>
      </c>
    </row>
    <row r="3814" spans="1:11" x14ac:dyDescent="0.3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  <c r="K3814" s="9" t="str">
        <f t="shared" si="59"/>
        <v>GRANTLEY SPRINGFORD</v>
      </c>
    </row>
    <row r="3815" spans="1:11" x14ac:dyDescent="0.3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  <c r="K3815" s="9" t="str">
        <f t="shared" si="59"/>
        <v>VIC HEDDEN</v>
      </c>
    </row>
    <row r="3816" spans="1:11" x14ac:dyDescent="0.3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  <c r="K3816" s="9" t="str">
        <f t="shared" si="59"/>
        <v>OBEDIAH LOUGHLAN</v>
      </c>
    </row>
    <row r="3817" spans="1:11" x14ac:dyDescent="0.3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  <c r="K3817" s="9" t="str">
        <f t="shared" si="59"/>
        <v>FLORIDA BURKILL</v>
      </c>
    </row>
    <row r="3818" spans="1:11" x14ac:dyDescent="0.3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  <c r="K3818" s="9" t="str">
        <f t="shared" si="59"/>
        <v>EMERA LENT</v>
      </c>
    </row>
    <row r="3819" spans="1:11" x14ac:dyDescent="0.3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  <c r="K3819" s="9" t="str">
        <f t="shared" si="59"/>
        <v>DONNELL CANA</v>
      </c>
    </row>
    <row r="3820" spans="1:11" x14ac:dyDescent="0.3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  <c r="K3820" s="9" t="str">
        <f t="shared" si="59"/>
        <v>MATTI BELCHAM</v>
      </c>
    </row>
    <row r="3821" spans="1:11" x14ac:dyDescent="0.3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  <c r="K3821" s="9" t="str">
        <f t="shared" si="59"/>
        <v>PARRNELL JENNIONS</v>
      </c>
    </row>
    <row r="3822" spans="1:11" x14ac:dyDescent="0.3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  <c r="K3822" s="9" t="str">
        <f t="shared" si="59"/>
        <v>EBEN KITE</v>
      </c>
    </row>
    <row r="3823" spans="1:11" x14ac:dyDescent="0.3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  <c r="K3823" s="9" t="str">
        <f t="shared" si="59"/>
        <v>GWENORE LIDGARD</v>
      </c>
    </row>
    <row r="3824" spans="1:11" x14ac:dyDescent="0.3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  <c r="K3824" s="9" t="str">
        <f t="shared" si="59"/>
        <v>CHRISTIAN MOWBRAY</v>
      </c>
    </row>
    <row r="3825" spans="1:11" x14ac:dyDescent="0.3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  <c r="K3825" s="9" t="str">
        <f t="shared" si="59"/>
        <v>GRACIA BROSINI</v>
      </c>
    </row>
    <row r="3826" spans="1:11" x14ac:dyDescent="0.3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  <c r="K3826" s="9" t="str">
        <f t="shared" si="59"/>
        <v>NEILS JOSILOWSKI</v>
      </c>
    </row>
    <row r="3827" spans="1:11" x14ac:dyDescent="0.3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  <c r="K3827" s="9" t="str">
        <f t="shared" si="59"/>
        <v>JARID MARQUES</v>
      </c>
    </row>
    <row r="3828" spans="1:11" x14ac:dyDescent="0.3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  <c r="K3828" s="9" t="str">
        <f t="shared" si="59"/>
        <v>JOEANN HARTNESS</v>
      </c>
    </row>
    <row r="3829" spans="1:11" x14ac:dyDescent="0.3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  <c r="K3829" s="9" t="str">
        <f t="shared" si="59"/>
        <v>MELVIN PITTAM</v>
      </c>
    </row>
    <row r="3830" spans="1:11" x14ac:dyDescent="0.3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  <c r="K3830" s="9" t="str">
        <f t="shared" si="59"/>
        <v>JAQUITH STILLDALE</v>
      </c>
    </row>
    <row r="3831" spans="1:11" x14ac:dyDescent="0.3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  <c r="K3831" s="9" t="str">
        <f t="shared" si="59"/>
        <v>BONNIBELLE SAWELL</v>
      </c>
    </row>
    <row r="3832" spans="1:11" x14ac:dyDescent="0.3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  <c r="K3832" s="9" t="str">
        <f t="shared" si="59"/>
        <v>WINNY MAZIN</v>
      </c>
    </row>
    <row r="3833" spans="1:11" x14ac:dyDescent="0.3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  <c r="K3833" s="9" t="str">
        <f t="shared" si="59"/>
        <v>FLINN ISHERWOOD</v>
      </c>
    </row>
    <row r="3834" spans="1:11" x14ac:dyDescent="0.3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  <c r="K3834" s="9" t="str">
        <f t="shared" si="59"/>
        <v>CALDWELL COHALAN</v>
      </c>
    </row>
    <row r="3835" spans="1:11" x14ac:dyDescent="0.3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  <c r="K3835" s="9" t="str">
        <f t="shared" si="59"/>
        <v>SUTTON ABBIE</v>
      </c>
    </row>
    <row r="3836" spans="1:11" x14ac:dyDescent="0.3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  <c r="K3836" s="9" t="str">
        <f t="shared" si="59"/>
        <v>ETHYL DINEEN</v>
      </c>
    </row>
    <row r="3837" spans="1:11" x14ac:dyDescent="0.3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  <c r="K3837" s="9" t="str">
        <f t="shared" si="59"/>
        <v>ROSANNE MAYBERY</v>
      </c>
    </row>
    <row r="3838" spans="1:11" x14ac:dyDescent="0.3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  <c r="K3838" s="9" t="str">
        <f t="shared" si="59"/>
        <v>TYSON LASSLETT</v>
      </c>
    </row>
    <row r="3839" spans="1:11" x14ac:dyDescent="0.3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  <c r="K3839" s="9" t="str">
        <f t="shared" si="59"/>
        <v>FAE TOMSU</v>
      </c>
    </row>
    <row r="3840" spans="1:11" x14ac:dyDescent="0.3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  <c r="K3840" s="9" t="str">
        <f t="shared" si="59"/>
        <v>ROYAL KINNEN</v>
      </c>
    </row>
    <row r="3841" spans="1:11" x14ac:dyDescent="0.3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  <c r="K3841" s="9" t="str">
        <f t="shared" si="59"/>
        <v>SUZY CLEVELEY</v>
      </c>
    </row>
    <row r="3842" spans="1:11" x14ac:dyDescent="0.3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  <c r="K3842" s="9" t="str">
        <f t="shared" si="59"/>
        <v>SHEFF CATHEL</v>
      </c>
    </row>
    <row r="3843" spans="1:11" x14ac:dyDescent="0.3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  <c r="K3843" s="9" t="str">
        <f t="shared" si="59"/>
        <v>SHAMUS GOUTCHER</v>
      </c>
    </row>
    <row r="3844" spans="1:11" x14ac:dyDescent="0.3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  <c r="K3844" s="9" t="str">
        <f t="shared" si="59"/>
        <v>YORKE GARRIOCK</v>
      </c>
    </row>
    <row r="3845" spans="1:11" x14ac:dyDescent="0.3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  <c r="K3845" s="9" t="str">
        <f t="shared" ref="K3845:K3908" si="60">B3845&amp;" "&amp;C3845</f>
        <v>KYNTHIA HEATHCOAT</v>
      </c>
    </row>
    <row r="3846" spans="1:11" x14ac:dyDescent="0.3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  <c r="K3846" s="9" t="str">
        <f t="shared" si="60"/>
        <v>AMERIGO SHEPHERDSON</v>
      </c>
    </row>
    <row r="3847" spans="1:11" x14ac:dyDescent="0.3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  <c r="K3847" s="9" t="str">
        <f t="shared" si="60"/>
        <v>EMMYE CREGG</v>
      </c>
    </row>
    <row r="3848" spans="1:11" x14ac:dyDescent="0.3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  <c r="K3848" s="9" t="str">
        <f t="shared" si="60"/>
        <v>BURKE BUNNY</v>
      </c>
    </row>
    <row r="3849" spans="1:11" x14ac:dyDescent="0.3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  <c r="K3849" s="9" t="str">
        <f t="shared" si="60"/>
        <v>NERITA WAVISH</v>
      </c>
    </row>
    <row r="3850" spans="1:11" x14ac:dyDescent="0.3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  <c r="K3850" s="9" t="str">
        <f t="shared" si="60"/>
        <v>GINNIFER KARMEL</v>
      </c>
    </row>
    <row r="3851" spans="1:11" x14ac:dyDescent="0.3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  <c r="K3851" s="9" t="str">
        <f t="shared" si="60"/>
        <v>ZARIA EVELEIGH</v>
      </c>
    </row>
    <row r="3852" spans="1:11" x14ac:dyDescent="0.3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  <c r="K3852" s="9" t="str">
        <f t="shared" si="60"/>
        <v>RANDIE BOURGAIZE</v>
      </c>
    </row>
    <row r="3853" spans="1:11" x14ac:dyDescent="0.3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  <c r="K3853" s="9" t="str">
        <f t="shared" si="60"/>
        <v>BYRON MCCAUGHAN</v>
      </c>
    </row>
    <row r="3854" spans="1:11" x14ac:dyDescent="0.3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  <c r="K3854" s="9" t="str">
        <f t="shared" si="60"/>
        <v>NICCOLO TENNISON</v>
      </c>
    </row>
    <row r="3855" spans="1:11" x14ac:dyDescent="0.3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  <c r="K3855" s="9" t="str">
        <f t="shared" si="60"/>
        <v>GABRIEL SLIMON</v>
      </c>
    </row>
    <row r="3856" spans="1:11" x14ac:dyDescent="0.3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  <c r="K3856" s="9" t="str">
        <f t="shared" si="60"/>
        <v>D'ARCY CLUBLEY</v>
      </c>
    </row>
    <row r="3857" spans="1:11" x14ac:dyDescent="0.3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  <c r="K3857" s="9" t="str">
        <f t="shared" si="60"/>
        <v>CORRINNE PAIREMAN</v>
      </c>
    </row>
    <row r="3858" spans="1:11" x14ac:dyDescent="0.3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  <c r="K3858" s="9" t="str">
        <f t="shared" si="60"/>
        <v>MILISSENT ELSBY</v>
      </c>
    </row>
    <row r="3859" spans="1:11" x14ac:dyDescent="0.3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  <c r="K3859" s="9" t="str">
        <f t="shared" si="60"/>
        <v>SAUNDER MIONI</v>
      </c>
    </row>
    <row r="3860" spans="1:11" x14ac:dyDescent="0.3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  <c r="K3860" s="9" t="str">
        <f t="shared" si="60"/>
        <v>XIMENES ROBEL</v>
      </c>
    </row>
    <row r="3861" spans="1:11" x14ac:dyDescent="0.3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  <c r="K3861" s="9" t="str">
        <f t="shared" si="60"/>
        <v>CHERY SOPPITT</v>
      </c>
    </row>
    <row r="3862" spans="1:11" x14ac:dyDescent="0.3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  <c r="K3862" s="9" t="str">
        <f t="shared" si="60"/>
        <v>GIACOMO IBAN</v>
      </c>
    </row>
    <row r="3863" spans="1:11" x14ac:dyDescent="0.3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  <c r="K3863" s="9" t="str">
        <f t="shared" si="60"/>
        <v>THOMAS SANSBURY</v>
      </c>
    </row>
    <row r="3864" spans="1:11" x14ac:dyDescent="0.3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  <c r="K3864" s="9" t="str">
        <f t="shared" si="60"/>
        <v>DEEANNE FRIARY</v>
      </c>
    </row>
    <row r="3865" spans="1:11" x14ac:dyDescent="0.3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  <c r="K3865" s="9" t="str">
        <f t="shared" si="60"/>
        <v>KAJA DUMBERRILL</v>
      </c>
    </row>
    <row r="3866" spans="1:11" x14ac:dyDescent="0.3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  <c r="K3866" s="9" t="str">
        <f t="shared" si="60"/>
        <v>CAITLIN KLESEL</v>
      </c>
    </row>
    <row r="3867" spans="1:11" x14ac:dyDescent="0.3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  <c r="K3867" s="9" t="str">
        <f t="shared" si="60"/>
        <v>LYNDY PUTT</v>
      </c>
    </row>
    <row r="3868" spans="1:11" x14ac:dyDescent="0.3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  <c r="K3868" s="9" t="str">
        <f t="shared" si="60"/>
        <v>ANDREY TABERER</v>
      </c>
    </row>
    <row r="3869" spans="1:11" x14ac:dyDescent="0.3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  <c r="K3869" s="9" t="str">
        <f t="shared" si="60"/>
        <v>DIRK CONNEW</v>
      </c>
    </row>
    <row r="3870" spans="1:11" x14ac:dyDescent="0.3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  <c r="K3870" s="9" t="str">
        <f t="shared" si="60"/>
        <v>MOLL MACGILREWY</v>
      </c>
    </row>
    <row r="3871" spans="1:11" x14ac:dyDescent="0.3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  <c r="K3871" s="9" t="str">
        <f t="shared" si="60"/>
        <v>GRACE MURCOTT</v>
      </c>
    </row>
    <row r="3872" spans="1:11" x14ac:dyDescent="0.3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  <c r="K3872" s="9" t="str">
        <f t="shared" si="60"/>
        <v>CELKA CASSAR</v>
      </c>
    </row>
    <row r="3873" spans="1:11" x14ac:dyDescent="0.3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  <c r="K3873" s="9" t="str">
        <f t="shared" si="60"/>
        <v>NOBIE STUDDERS</v>
      </c>
    </row>
    <row r="3874" spans="1:11" x14ac:dyDescent="0.3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  <c r="K3874" s="9" t="str">
        <f t="shared" si="60"/>
        <v>DAVEN STOPFORTH</v>
      </c>
    </row>
    <row r="3875" spans="1:11" x14ac:dyDescent="0.3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  <c r="K3875" s="9" t="str">
        <f t="shared" si="60"/>
        <v>JESSAMINE SANTER</v>
      </c>
    </row>
    <row r="3876" spans="1:11" x14ac:dyDescent="0.3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  <c r="K3876" s="9" t="str">
        <f t="shared" si="60"/>
        <v>MINETTE LARBY</v>
      </c>
    </row>
    <row r="3877" spans="1:11" x14ac:dyDescent="0.3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  <c r="K3877" s="9" t="str">
        <f t="shared" si="60"/>
        <v>HOLLIS BENITTI</v>
      </c>
    </row>
    <row r="3878" spans="1:11" x14ac:dyDescent="0.3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  <c r="K3878" s="9" t="str">
        <f t="shared" si="60"/>
        <v>JENNEE RAMSIER</v>
      </c>
    </row>
    <row r="3879" spans="1:11" x14ac:dyDescent="0.3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  <c r="K3879" s="9" t="str">
        <f t="shared" si="60"/>
        <v>ISAAC HAVILL</v>
      </c>
    </row>
    <row r="3880" spans="1:11" x14ac:dyDescent="0.3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  <c r="K3880" s="9" t="str">
        <f t="shared" si="60"/>
        <v>ROSALYND BORRINGTON</v>
      </c>
    </row>
    <row r="3881" spans="1:11" x14ac:dyDescent="0.3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  <c r="K3881" s="9" t="str">
        <f t="shared" si="60"/>
        <v>WALDEMAR WINCHCOMB</v>
      </c>
    </row>
    <row r="3882" spans="1:11" x14ac:dyDescent="0.3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  <c r="K3882" s="9" t="str">
        <f t="shared" si="60"/>
        <v>VALENTINE WEM</v>
      </c>
    </row>
    <row r="3883" spans="1:11" x14ac:dyDescent="0.3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  <c r="K3883" s="9" t="str">
        <f t="shared" si="60"/>
        <v>LARI SNAZEL</v>
      </c>
    </row>
    <row r="3884" spans="1:11" x14ac:dyDescent="0.3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  <c r="K3884" s="9" t="str">
        <f t="shared" si="60"/>
        <v>LETHIA NEWBURY</v>
      </c>
    </row>
    <row r="3885" spans="1:11" x14ac:dyDescent="0.3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  <c r="K3885" s="9" t="str">
        <f t="shared" si="60"/>
        <v>LISETTA MCGORMAN</v>
      </c>
    </row>
    <row r="3886" spans="1:11" x14ac:dyDescent="0.3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  <c r="K3886" s="9" t="str">
        <f t="shared" si="60"/>
        <v>GARVEY GULLEFORD</v>
      </c>
    </row>
    <row r="3887" spans="1:11" x14ac:dyDescent="0.3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  <c r="K3887" s="9" t="str">
        <f t="shared" si="60"/>
        <v>KAYLE GIRVAN</v>
      </c>
    </row>
    <row r="3888" spans="1:11" x14ac:dyDescent="0.3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  <c r="K3888" s="9" t="str">
        <f t="shared" si="60"/>
        <v>PARK PAULICH</v>
      </c>
    </row>
    <row r="3889" spans="1:11" x14ac:dyDescent="0.3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  <c r="K3889" s="9" t="str">
        <f t="shared" si="60"/>
        <v>VERINE POLAMONTAYNE</v>
      </c>
    </row>
    <row r="3890" spans="1:11" x14ac:dyDescent="0.3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  <c r="K3890" s="9" t="str">
        <f t="shared" si="60"/>
        <v>ALFREDO DUDMARSH</v>
      </c>
    </row>
    <row r="3891" spans="1:11" x14ac:dyDescent="0.3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  <c r="K3891" s="9" t="str">
        <f t="shared" si="60"/>
        <v>BROSE KINTISH</v>
      </c>
    </row>
    <row r="3892" spans="1:11" x14ac:dyDescent="0.3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  <c r="K3892" s="9" t="str">
        <f t="shared" si="60"/>
        <v>WINNIE LEPICK</v>
      </c>
    </row>
    <row r="3893" spans="1:11" x14ac:dyDescent="0.3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  <c r="K3893" s="9" t="str">
        <f t="shared" si="60"/>
        <v>RACHELE KLAWI</v>
      </c>
    </row>
    <row r="3894" spans="1:11" x14ac:dyDescent="0.3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  <c r="K3894" s="9" t="str">
        <f t="shared" si="60"/>
        <v>ARNEY ZUAN</v>
      </c>
    </row>
    <row r="3895" spans="1:11" x14ac:dyDescent="0.3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  <c r="K3895" s="9" t="str">
        <f t="shared" si="60"/>
        <v>SHANIE JODLKOWSKI</v>
      </c>
    </row>
    <row r="3896" spans="1:11" x14ac:dyDescent="0.3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  <c r="K3896" s="9" t="str">
        <f t="shared" si="60"/>
        <v>GENO CHARER</v>
      </c>
    </row>
    <row r="3897" spans="1:11" x14ac:dyDescent="0.3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  <c r="K3897" s="9" t="str">
        <f t="shared" si="60"/>
        <v>ALONSO VIRGIN</v>
      </c>
    </row>
    <row r="3898" spans="1:11" x14ac:dyDescent="0.3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  <c r="K3898" s="9" t="str">
        <f t="shared" si="60"/>
        <v>KILIAN RADEN</v>
      </c>
    </row>
    <row r="3899" spans="1:11" x14ac:dyDescent="0.3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  <c r="K3899" s="9" t="str">
        <f t="shared" si="60"/>
        <v>BRANDTR PUDDICOMBE</v>
      </c>
    </row>
    <row r="3900" spans="1:11" x14ac:dyDescent="0.3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  <c r="K3900" s="9" t="str">
        <f t="shared" si="60"/>
        <v>STEPHENIE GETLEY</v>
      </c>
    </row>
    <row r="3901" spans="1:11" x14ac:dyDescent="0.3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  <c r="K3901" s="9" t="str">
        <f t="shared" si="60"/>
        <v>ANALISE VENABLES</v>
      </c>
    </row>
    <row r="3902" spans="1:11" x14ac:dyDescent="0.3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  <c r="K3902" s="9" t="str">
        <f t="shared" si="60"/>
        <v>SASHA LOWERS</v>
      </c>
    </row>
    <row r="3903" spans="1:11" x14ac:dyDescent="0.3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  <c r="K3903" s="9" t="str">
        <f t="shared" si="60"/>
        <v>ALVA OLDMAN</v>
      </c>
    </row>
    <row r="3904" spans="1:11" x14ac:dyDescent="0.3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  <c r="K3904" s="9" t="str">
        <f t="shared" si="60"/>
        <v>WALDON BRETLAND</v>
      </c>
    </row>
    <row r="3905" spans="1:11" x14ac:dyDescent="0.3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  <c r="K3905" s="9" t="str">
        <f t="shared" si="60"/>
        <v>BARTLETT WILLOUGHBY</v>
      </c>
    </row>
    <row r="3906" spans="1:11" x14ac:dyDescent="0.3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  <c r="K3906" s="9" t="str">
        <f t="shared" si="60"/>
        <v>OTHELLA DE LACI</v>
      </c>
    </row>
    <row r="3907" spans="1:11" x14ac:dyDescent="0.3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  <c r="K3907" s="9" t="str">
        <f t="shared" si="60"/>
        <v>NOELLYN LEDWICH</v>
      </c>
    </row>
    <row r="3908" spans="1:11" x14ac:dyDescent="0.3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  <c r="K3908" s="9" t="str">
        <f t="shared" si="60"/>
        <v>GABEY MACGAUGHY</v>
      </c>
    </row>
    <row r="3909" spans="1:11" x14ac:dyDescent="0.3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  <c r="K3909" s="9" t="str">
        <f t="shared" ref="K3909:K3972" si="61">B3909&amp;" "&amp;C3909</f>
        <v>ALLARD FEECHUM</v>
      </c>
    </row>
    <row r="3910" spans="1:11" x14ac:dyDescent="0.3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  <c r="K3910" s="9" t="str">
        <f t="shared" si="61"/>
        <v>CHARIOT CHIDLEY</v>
      </c>
    </row>
    <row r="3911" spans="1:11" x14ac:dyDescent="0.3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  <c r="K3911" s="9" t="str">
        <f t="shared" si="61"/>
        <v>LAYTON WORNER</v>
      </c>
    </row>
    <row r="3912" spans="1:11" x14ac:dyDescent="0.3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  <c r="K3912" s="9" t="str">
        <f t="shared" si="61"/>
        <v>FORSTER GOWANS</v>
      </c>
    </row>
    <row r="3913" spans="1:11" x14ac:dyDescent="0.3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  <c r="K3913" s="9" t="str">
        <f t="shared" si="61"/>
        <v>WITTY HADDEN</v>
      </c>
    </row>
    <row r="3914" spans="1:11" x14ac:dyDescent="0.3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  <c r="K3914" s="9" t="str">
        <f t="shared" si="61"/>
        <v>KERWIN KIMBLIN</v>
      </c>
    </row>
    <row r="3915" spans="1:11" x14ac:dyDescent="0.3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  <c r="K3915" s="9" t="str">
        <f t="shared" si="61"/>
        <v>NATAL HATJE</v>
      </c>
    </row>
    <row r="3916" spans="1:11" x14ac:dyDescent="0.3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  <c r="K3916" s="9" t="str">
        <f t="shared" si="61"/>
        <v>NETTLE KALKOFEN</v>
      </c>
    </row>
    <row r="3917" spans="1:11" x14ac:dyDescent="0.3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  <c r="K3917" s="9" t="str">
        <f t="shared" si="61"/>
        <v>LORETTE BEEVORS</v>
      </c>
    </row>
    <row r="3918" spans="1:11" x14ac:dyDescent="0.3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  <c r="K3918" s="9" t="str">
        <f t="shared" si="61"/>
        <v>CROSBY MACPADEN</v>
      </c>
    </row>
    <row r="3919" spans="1:11" x14ac:dyDescent="0.3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  <c r="K3919" s="9" t="str">
        <f t="shared" si="61"/>
        <v>GARVEY SCHIMON</v>
      </c>
    </row>
    <row r="3920" spans="1:11" x14ac:dyDescent="0.3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  <c r="K3920" s="9" t="str">
        <f t="shared" si="61"/>
        <v>KEVEN PIFFE</v>
      </c>
    </row>
    <row r="3921" spans="1:11" x14ac:dyDescent="0.3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  <c r="K3921" s="9" t="str">
        <f t="shared" si="61"/>
        <v>DAISI DE CARTERET</v>
      </c>
    </row>
    <row r="3922" spans="1:11" x14ac:dyDescent="0.3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  <c r="K3922" s="9" t="str">
        <f t="shared" si="61"/>
        <v>FANCY ROSENVASSER</v>
      </c>
    </row>
    <row r="3923" spans="1:11" x14ac:dyDescent="0.3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  <c r="K3923" s="9" t="str">
        <f t="shared" si="61"/>
        <v>DI JANISZEWSKI</v>
      </c>
    </row>
    <row r="3924" spans="1:11" x14ac:dyDescent="0.3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  <c r="K3924" s="9" t="str">
        <f t="shared" si="61"/>
        <v>ROMAIN ITZKOVICI</v>
      </c>
    </row>
    <row r="3925" spans="1:11" x14ac:dyDescent="0.3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  <c r="K3925" s="9" t="str">
        <f t="shared" si="61"/>
        <v>ISADORA DALGLEISH</v>
      </c>
    </row>
    <row r="3926" spans="1:11" x14ac:dyDescent="0.3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  <c r="K3926" s="9" t="str">
        <f t="shared" si="61"/>
        <v>GRACIE DE BLASE</v>
      </c>
    </row>
    <row r="3927" spans="1:11" x14ac:dyDescent="0.3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  <c r="K3927" s="9" t="str">
        <f t="shared" si="61"/>
        <v>MAURE POTT</v>
      </c>
    </row>
    <row r="3928" spans="1:11" x14ac:dyDescent="0.3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  <c r="K3928" s="9" t="str">
        <f t="shared" si="61"/>
        <v>CECIL GULLAND</v>
      </c>
    </row>
    <row r="3929" spans="1:11" x14ac:dyDescent="0.3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  <c r="K3929" s="9" t="str">
        <f t="shared" si="61"/>
        <v>COOKIE BROADBERE</v>
      </c>
    </row>
    <row r="3930" spans="1:11" x14ac:dyDescent="0.3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  <c r="K3930" s="9" t="str">
        <f t="shared" si="61"/>
        <v>GRETEL GEE</v>
      </c>
    </row>
    <row r="3931" spans="1:11" x14ac:dyDescent="0.3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  <c r="K3931" s="9" t="str">
        <f t="shared" si="61"/>
        <v>GERRI HUBBART</v>
      </c>
    </row>
    <row r="3932" spans="1:11" x14ac:dyDescent="0.3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  <c r="K3932" s="9" t="str">
        <f t="shared" si="61"/>
        <v>CHAN KENEFICK</v>
      </c>
    </row>
    <row r="3933" spans="1:11" x14ac:dyDescent="0.3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  <c r="K3933" s="9" t="str">
        <f t="shared" si="61"/>
        <v>MITCH LYNAS</v>
      </c>
    </row>
    <row r="3934" spans="1:11" x14ac:dyDescent="0.3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  <c r="K3934" s="9" t="str">
        <f t="shared" si="61"/>
        <v>ELLISSA BROY</v>
      </c>
    </row>
    <row r="3935" spans="1:11" x14ac:dyDescent="0.3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  <c r="K3935" s="9" t="str">
        <f t="shared" si="61"/>
        <v>DARLA DEVEREU</v>
      </c>
    </row>
    <row r="3936" spans="1:11" x14ac:dyDescent="0.3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  <c r="K3936" s="9" t="str">
        <f t="shared" si="61"/>
        <v>WAT TULLETT</v>
      </c>
    </row>
    <row r="3937" spans="1:11" x14ac:dyDescent="0.3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  <c r="K3937" s="9" t="str">
        <f t="shared" si="61"/>
        <v>MIN SMALLWOOD</v>
      </c>
    </row>
    <row r="3938" spans="1:11" x14ac:dyDescent="0.3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  <c r="K3938" s="9" t="str">
        <f t="shared" si="61"/>
        <v>DAWN ANFONSI</v>
      </c>
    </row>
    <row r="3939" spans="1:11" x14ac:dyDescent="0.3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  <c r="K3939" s="9" t="str">
        <f t="shared" si="61"/>
        <v>BIRGIT PETTIGREW</v>
      </c>
    </row>
    <row r="3940" spans="1:11" x14ac:dyDescent="0.3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  <c r="K3940" s="9" t="str">
        <f t="shared" si="61"/>
        <v>GILL ALVARADO</v>
      </c>
    </row>
    <row r="3941" spans="1:11" x14ac:dyDescent="0.3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  <c r="K3941" s="9" t="str">
        <f t="shared" si="61"/>
        <v>GIANNI TOUZEY</v>
      </c>
    </row>
    <row r="3942" spans="1:11" x14ac:dyDescent="0.3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  <c r="K3942" s="9" t="str">
        <f t="shared" si="61"/>
        <v>FREDDY WISSBEY</v>
      </c>
    </row>
    <row r="3943" spans="1:11" x14ac:dyDescent="0.3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  <c r="K3943" s="9" t="str">
        <f t="shared" si="61"/>
        <v>MIREIELLE DALZIELL</v>
      </c>
    </row>
    <row r="3944" spans="1:11" x14ac:dyDescent="0.3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  <c r="K3944" s="9" t="str">
        <f t="shared" si="61"/>
        <v>BLONDELL GOVAN</v>
      </c>
    </row>
    <row r="3945" spans="1:11" x14ac:dyDescent="0.3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  <c r="K3945" s="9" t="str">
        <f t="shared" si="61"/>
        <v>ALANE MITCHELSON</v>
      </c>
    </row>
    <row r="3946" spans="1:11" x14ac:dyDescent="0.3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  <c r="K3946" s="9" t="str">
        <f t="shared" si="61"/>
        <v>SIANA DELLER</v>
      </c>
    </row>
    <row r="3947" spans="1:11" x14ac:dyDescent="0.3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  <c r="K3947" s="9" t="str">
        <f t="shared" si="61"/>
        <v>ANTON MOUNTER</v>
      </c>
    </row>
    <row r="3948" spans="1:11" x14ac:dyDescent="0.3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  <c r="K3948" s="9" t="str">
        <f t="shared" si="61"/>
        <v>HYACINTHE GAMBLIN</v>
      </c>
    </row>
    <row r="3949" spans="1:11" x14ac:dyDescent="0.3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  <c r="K3949" s="9" t="str">
        <f t="shared" si="61"/>
        <v>FRANKY GWYNN</v>
      </c>
    </row>
    <row r="3950" spans="1:11" x14ac:dyDescent="0.3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  <c r="K3950" s="9" t="str">
        <f t="shared" si="61"/>
        <v>EMELINA SWEDELAND</v>
      </c>
    </row>
    <row r="3951" spans="1:11" x14ac:dyDescent="0.3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  <c r="K3951" s="9" t="str">
        <f t="shared" si="61"/>
        <v>TERI LEDGEWAY</v>
      </c>
    </row>
    <row r="3952" spans="1:11" x14ac:dyDescent="0.3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  <c r="K3952" s="9" t="str">
        <f t="shared" si="61"/>
        <v>ANTONINA CHASTEL</v>
      </c>
    </row>
    <row r="3953" spans="1:11" x14ac:dyDescent="0.3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  <c r="K3953" s="9" t="str">
        <f t="shared" si="61"/>
        <v>CAMMY GUNBY</v>
      </c>
    </row>
    <row r="3954" spans="1:11" x14ac:dyDescent="0.3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  <c r="K3954" s="9" t="str">
        <f t="shared" si="61"/>
        <v>LIBBEY CANSDALE</v>
      </c>
    </row>
    <row r="3955" spans="1:11" x14ac:dyDescent="0.3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  <c r="K3955" s="9" t="str">
        <f t="shared" si="61"/>
        <v>KERSTIN BRICKNELL</v>
      </c>
    </row>
    <row r="3956" spans="1:11" x14ac:dyDescent="0.3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  <c r="K3956" s="9" t="str">
        <f t="shared" si="61"/>
        <v>NELSON DUER</v>
      </c>
    </row>
    <row r="3957" spans="1:11" x14ac:dyDescent="0.3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  <c r="K3957" s="9" t="str">
        <f t="shared" si="61"/>
        <v>SHERILL COPSEY</v>
      </c>
    </row>
    <row r="3958" spans="1:11" x14ac:dyDescent="0.3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  <c r="K3958" s="9" t="str">
        <f t="shared" si="61"/>
        <v>PARKER STEED</v>
      </c>
    </row>
    <row r="3959" spans="1:11" x14ac:dyDescent="0.3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  <c r="K3959" s="9" t="str">
        <f t="shared" si="61"/>
        <v>VALENTIJN WILCOTT</v>
      </c>
    </row>
    <row r="3960" spans="1:11" x14ac:dyDescent="0.3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  <c r="K3960" s="9" t="str">
        <f t="shared" si="61"/>
        <v>GRAEME CASSE</v>
      </c>
    </row>
    <row r="3961" spans="1:11" x14ac:dyDescent="0.3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  <c r="K3961" s="9" t="str">
        <f t="shared" si="61"/>
        <v>ROSELLE JANNEY</v>
      </c>
    </row>
    <row r="3962" spans="1:11" x14ac:dyDescent="0.3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  <c r="K3962" s="9" t="str">
        <f t="shared" si="61"/>
        <v>JERAMIE SEACOMBE</v>
      </c>
    </row>
    <row r="3963" spans="1:11" x14ac:dyDescent="0.3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  <c r="K3963" s="9" t="str">
        <f t="shared" si="61"/>
        <v>CURRY REMER</v>
      </c>
    </row>
    <row r="3964" spans="1:11" x14ac:dyDescent="0.3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  <c r="K3964" s="9" t="str">
        <f t="shared" si="61"/>
        <v>PEARLINE LANSDALE</v>
      </c>
    </row>
    <row r="3965" spans="1:11" x14ac:dyDescent="0.3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  <c r="K3965" s="9" t="str">
        <f t="shared" si="61"/>
        <v>MICKIE PECHA</v>
      </c>
    </row>
    <row r="3966" spans="1:11" x14ac:dyDescent="0.3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  <c r="K3966" s="9" t="str">
        <f t="shared" si="61"/>
        <v>LUISA BULWARD</v>
      </c>
    </row>
    <row r="3967" spans="1:11" x14ac:dyDescent="0.3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  <c r="K3967" s="9" t="str">
        <f t="shared" si="61"/>
        <v>ISSIAH GLOSTER</v>
      </c>
    </row>
    <row r="3968" spans="1:11" x14ac:dyDescent="0.3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  <c r="K3968" s="9" t="str">
        <f t="shared" si="61"/>
        <v>THORNTON SPRATT</v>
      </c>
    </row>
    <row r="3969" spans="1:11" x14ac:dyDescent="0.3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  <c r="K3969" s="9" t="str">
        <f t="shared" si="61"/>
        <v>GINNIFER BOTHE</v>
      </c>
    </row>
    <row r="3970" spans="1:11" x14ac:dyDescent="0.3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  <c r="K3970" s="9" t="str">
        <f t="shared" si="61"/>
        <v>GREG OXHERD</v>
      </c>
    </row>
    <row r="3971" spans="1:11" x14ac:dyDescent="0.3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  <c r="K3971" s="9" t="str">
        <f t="shared" si="61"/>
        <v>MINNNIE MACIAK</v>
      </c>
    </row>
    <row r="3972" spans="1:11" x14ac:dyDescent="0.3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  <c r="K3972" s="9" t="str">
        <f t="shared" si="61"/>
        <v>TOWNEY WINGROVE</v>
      </c>
    </row>
    <row r="3973" spans="1:11" x14ac:dyDescent="0.3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  <c r="K3973" s="9" t="str">
        <f t="shared" ref="K3973:K4036" si="62">B3973&amp;" "&amp;C3973</f>
        <v>GERHARDT JOANNIDI</v>
      </c>
    </row>
    <row r="3974" spans="1:11" x14ac:dyDescent="0.3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  <c r="K3974" s="9" t="str">
        <f t="shared" si="62"/>
        <v>CASPAR WILLDER</v>
      </c>
    </row>
    <row r="3975" spans="1:11" x14ac:dyDescent="0.3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  <c r="K3975" s="9" t="str">
        <f t="shared" si="62"/>
        <v>SUE VENTON</v>
      </c>
    </row>
    <row r="3976" spans="1:11" x14ac:dyDescent="0.3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  <c r="K3976" s="9" t="str">
        <f t="shared" si="62"/>
        <v>IVES BROSNAN</v>
      </c>
    </row>
    <row r="3977" spans="1:11" x14ac:dyDescent="0.3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  <c r="K3977" s="9" t="str">
        <f t="shared" si="62"/>
        <v>RAFA SAILE</v>
      </c>
    </row>
    <row r="3978" spans="1:11" x14ac:dyDescent="0.3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  <c r="K3978" s="9" t="str">
        <f t="shared" si="62"/>
        <v>CLOVIS DONET</v>
      </c>
    </row>
    <row r="3979" spans="1:11" x14ac:dyDescent="0.3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  <c r="K3979" s="9" t="str">
        <f t="shared" si="62"/>
        <v>JACOB LARNE</v>
      </c>
    </row>
    <row r="3980" spans="1:11" x14ac:dyDescent="0.3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  <c r="K3980" s="9" t="str">
        <f t="shared" si="62"/>
        <v>HENRIETA CANDEY</v>
      </c>
    </row>
    <row r="3981" spans="1:11" x14ac:dyDescent="0.3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  <c r="K3981" s="9" t="str">
        <f t="shared" si="62"/>
        <v>ELIZABETH NAJARA</v>
      </c>
    </row>
    <row r="3982" spans="1:11" x14ac:dyDescent="0.3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  <c r="K3982" s="9" t="str">
        <f t="shared" si="62"/>
        <v>SHARON DUGMORE</v>
      </c>
    </row>
    <row r="3983" spans="1:11" x14ac:dyDescent="0.3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  <c r="K3983" s="9" t="str">
        <f t="shared" si="62"/>
        <v>CHERIE DEVITT</v>
      </c>
    </row>
    <row r="3984" spans="1:11" x14ac:dyDescent="0.3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  <c r="K3984" s="9" t="str">
        <f t="shared" si="62"/>
        <v>CESARE GILLICUDDY</v>
      </c>
    </row>
    <row r="3985" spans="1:11" x14ac:dyDescent="0.3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  <c r="K3985" s="9" t="str">
        <f t="shared" si="62"/>
        <v>LIN QUIXLEY</v>
      </c>
    </row>
    <row r="3986" spans="1:11" x14ac:dyDescent="0.3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  <c r="K3986" s="9" t="str">
        <f t="shared" si="62"/>
        <v>NYE ELOY</v>
      </c>
    </row>
    <row r="3987" spans="1:11" x14ac:dyDescent="0.3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  <c r="K3987" s="9" t="str">
        <f t="shared" si="62"/>
        <v>EDI CHASTAN</v>
      </c>
    </row>
    <row r="3988" spans="1:11" x14ac:dyDescent="0.3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  <c r="K3988" s="9" t="str">
        <f t="shared" si="62"/>
        <v>BRUCE EPPS</v>
      </c>
    </row>
    <row r="3989" spans="1:11" x14ac:dyDescent="0.3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  <c r="K3989" s="9" t="str">
        <f t="shared" si="62"/>
        <v>BJORN VOGL</v>
      </c>
    </row>
    <row r="3990" spans="1:11" x14ac:dyDescent="0.3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  <c r="K3990" s="9" t="str">
        <f t="shared" si="62"/>
        <v>WENDEL ECHLIN</v>
      </c>
    </row>
    <row r="3991" spans="1:11" x14ac:dyDescent="0.3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  <c r="K3991" s="9" t="str">
        <f t="shared" si="62"/>
        <v>MENDIE HAIZELDEN</v>
      </c>
    </row>
    <row r="3992" spans="1:11" x14ac:dyDescent="0.3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  <c r="K3992" s="9" t="str">
        <f t="shared" si="62"/>
        <v>AMERIGO BURDIS</v>
      </c>
    </row>
    <row r="3993" spans="1:11" x14ac:dyDescent="0.3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  <c r="K3993" s="9" t="str">
        <f t="shared" si="62"/>
        <v>KASS WALLENGER</v>
      </c>
    </row>
    <row r="3994" spans="1:11" x14ac:dyDescent="0.3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  <c r="K3994" s="9" t="str">
        <f t="shared" si="62"/>
        <v>FLORIS LEUPOLDT</v>
      </c>
    </row>
    <row r="3995" spans="1:11" x14ac:dyDescent="0.3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  <c r="K3995" s="9" t="str">
        <f t="shared" si="62"/>
        <v>BABARA SKALLS</v>
      </c>
    </row>
    <row r="3996" spans="1:11" x14ac:dyDescent="0.3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  <c r="K3996" s="9" t="str">
        <f t="shared" si="62"/>
        <v>FREEMON PRITCHETT</v>
      </c>
    </row>
    <row r="3997" spans="1:11" x14ac:dyDescent="0.3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  <c r="K3997" s="9" t="str">
        <f t="shared" si="62"/>
        <v>FERGUS MAVING</v>
      </c>
    </row>
    <row r="3998" spans="1:11" x14ac:dyDescent="0.3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  <c r="K3998" s="9" t="str">
        <f t="shared" si="62"/>
        <v>MICKI HARTZOG</v>
      </c>
    </row>
    <row r="3999" spans="1:11" x14ac:dyDescent="0.3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  <c r="K3999" s="9" t="str">
        <f t="shared" si="62"/>
        <v>BENEDIKTA KENYAM</v>
      </c>
    </row>
    <row r="4000" spans="1:11" x14ac:dyDescent="0.3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  <c r="K4000" s="9" t="str">
        <f t="shared" si="62"/>
        <v>LIL EGDAL</v>
      </c>
    </row>
    <row r="4001" spans="1:11" x14ac:dyDescent="0.3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  <c r="K4001" s="9" t="str">
        <f t="shared" si="62"/>
        <v>BREANNE EICH</v>
      </c>
    </row>
    <row r="4002" spans="1:11" x14ac:dyDescent="0.3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  <c r="K4002" s="9" t="str">
        <f t="shared" si="62"/>
        <v>IDALINA DE ZAMORA</v>
      </c>
    </row>
    <row r="4003" spans="1:11" x14ac:dyDescent="0.3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  <c r="K4003" s="9" t="str">
        <f t="shared" si="62"/>
        <v>MARTIE MALARKEY</v>
      </c>
    </row>
    <row r="4004" spans="1:11" x14ac:dyDescent="0.3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  <c r="K4004" s="9" t="str">
        <f t="shared" si="62"/>
        <v>HYATT WOLFFERS</v>
      </c>
    </row>
    <row r="4005" spans="1:11" x14ac:dyDescent="0.3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  <c r="K4005" s="9" t="str">
        <f t="shared" si="62"/>
        <v>LANNIE MULCHRONE</v>
      </c>
    </row>
    <row r="4006" spans="1:11" x14ac:dyDescent="0.3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  <c r="K4006" s="9" t="str">
        <f t="shared" si="62"/>
        <v>ERICKA BOTTEN</v>
      </c>
    </row>
    <row r="4007" spans="1:11" x14ac:dyDescent="0.3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  <c r="K4007" s="9" t="str">
        <f t="shared" si="62"/>
        <v>KARNEY MCCLEVERTY</v>
      </c>
    </row>
    <row r="4008" spans="1:11" x14ac:dyDescent="0.3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  <c r="K4008" s="9" t="str">
        <f t="shared" si="62"/>
        <v>CALEB BOYCE</v>
      </c>
    </row>
    <row r="4009" spans="1:11" x14ac:dyDescent="0.3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  <c r="K4009" s="9" t="str">
        <f t="shared" si="62"/>
        <v>JILLIE ANDRINI</v>
      </c>
    </row>
    <row r="4010" spans="1:11" x14ac:dyDescent="0.3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  <c r="K4010" s="9" t="str">
        <f t="shared" si="62"/>
        <v>LELA MACCAHEY</v>
      </c>
    </row>
    <row r="4011" spans="1:11" x14ac:dyDescent="0.3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  <c r="K4011" s="9" t="str">
        <f t="shared" si="62"/>
        <v>EMELIA NORVAL</v>
      </c>
    </row>
    <row r="4012" spans="1:11" x14ac:dyDescent="0.3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  <c r="K4012" s="9" t="str">
        <f t="shared" si="62"/>
        <v>MARV THORNEYWORK</v>
      </c>
    </row>
    <row r="4013" spans="1:11" x14ac:dyDescent="0.3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  <c r="K4013" s="9" t="str">
        <f t="shared" si="62"/>
        <v>ALICA BAILISS</v>
      </c>
    </row>
    <row r="4014" spans="1:11" x14ac:dyDescent="0.3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  <c r="K4014" s="9" t="str">
        <f t="shared" si="62"/>
        <v>TORIE JENCKES</v>
      </c>
    </row>
    <row r="4015" spans="1:11" x14ac:dyDescent="0.3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  <c r="K4015" s="9" t="str">
        <f t="shared" si="62"/>
        <v>JULIANN USSHER</v>
      </c>
    </row>
    <row r="4016" spans="1:11" x14ac:dyDescent="0.3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  <c r="K4016" s="9" t="str">
        <f t="shared" si="62"/>
        <v>UTA BRAMBELL</v>
      </c>
    </row>
    <row r="4017" spans="1:11" x14ac:dyDescent="0.3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  <c r="K4017" s="9" t="str">
        <f t="shared" si="62"/>
        <v>BIBI GILSTIN</v>
      </c>
    </row>
    <row r="4018" spans="1:11" x14ac:dyDescent="0.3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  <c r="K4018" s="9" t="str">
        <f t="shared" si="62"/>
        <v>GIFFER WALISZEK</v>
      </c>
    </row>
    <row r="4019" spans="1:11" x14ac:dyDescent="0.3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  <c r="K4019" s="9" t="str">
        <f t="shared" si="62"/>
        <v>KARA-LYNN BETTENSON</v>
      </c>
    </row>
    <row r="4020" spans="1:11" x14ac:dyDescent="0.3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  <c r="K4020" s="9" t="str">
        <f t="shared" si="62"/>
        <v>EPHRAIM THEUNISSEN</v>
      </c>
    </row>
    <row r="4021" spans="1:11" x14ac:dyDescent="0.3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  <c r="K4021" s="9" t="str">
        <f t="shared" si="62"/>
        <v>SHIRLENE MCKIRTON</v>
      </c>
    </row>
    <row r="4022" spans="1:11" x14ac:dyDescent="0.3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  <c r="K4022" s="9" t="str">
        <f t="shared" si="62"/>
        <v>MICHELINA UNDERHILL</v>
      </c>
    </row>
    <row r="4023" spans="1:11" x14ac:dyDescent="0.3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  <c r="K4023" s="9" t="str">
        <f t="shared" si="62"/>
        <v>ROXY MATISSOFF</v>
      </c>
    </row>
    <row r="4024" spans="1:11" x14ac:dyDescent="0.3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  <c r="K4024" s="9" t="str">
        <f t="shared" si="62"/>
        <v>BRITTENY CANCOTT</v>
      </c>
    </row>
    <row r="4025" spans="1:11" x14ac:dyDescent="0.3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  <c r="K4025" s="9" t="str">
        <f t="shared" si="62"/>
        <v>KARRY STRINGFELLOW</v>
      </c>
    </row>
    <row r="4026" spans="1:11" x14ac:dyDescent="0.3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  <c r="K4026" s="9" t="str">
        <f t="shared" si="62"/>
        <v>GINO GRAYSHAN</v>
      </c>
    </row>
    <row r="4027" spans="1:11" x14ac:dyDescent="0.3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  <c r="K4027" s="9" t="str">
        <f t="shared" si="62"/>
        <v>CLARE WATHALL</v>
      </c>
    </row>
    <row r="4028" spans="1:11" x14ac:dyDescent="0.3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  <c r="K4028" s="9" t="str">
        <f t="shared" si="62"/>
        <v>TORE GOSNALL</v>
      </c>
    </row>
    <row r="4029" spans="1:11" x14ac:dyDescent="0.3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  <c r="K4029" s="9" t="str">
        <f t="shared" si="62"/>
        <v>KAREL VAN DE VLIES</v>
      </c>
    </row>
    <row r="4030" spans="1:11" x14ac:dyDescent="0.3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  <c r="K4030" s="9" t="str">
        <f t="shared" si="62"/>
        <v>GODART JOUL</v>
      </c>
    </row>
    <row r="4031" spans="1:11" x14ac:dyDescent="0.3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  <c r="K4031" s="9" t="str">
        <f t="shared" si="62"/>
        <v>HERRICK PEDWELL</v>
      </c>
    </row>
    <row r="4032" spans="1:11" x14ac:dyDescent="0.3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  <c r="K4032" s="9" t="str">
        <f t="shared" si="62"/>
        <v>JERROME BARTLAM</v>
      </c>
    </row>
    <row r="4033" spans="1:11" x14ac:dyDescent="0.3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  <c r="K4033" s="9" t="str">
        <f t="shared" si="62"/>
        <v>CASSIE FRONTCZAK</v>
      </c>
    </row>
    <row r="4034" spans="1:11" x14ac:dyDescent="0.3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  <c r="K4034" s="9" t="str">
        <f t="shared" si="62"/>
        <v>CLAUDE NUNES NABARRO</v>
      </c>
    </row>
    <row r="4035" spans="1:11" x14ac:dyDescent="0.3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  <c r="K4035" s="9" t="str">
        <f t="shared" si="62"/>
        <v>SYBILA ABEL</v>
      </c>
    </row>
    <row r="4036" spans="1:11" x14ac:dyDescent="0.3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  <c r="K4036" s="9" t="str">
        <f t="shared" si="62"/>
        <v>CASSY DREWRY</v>
      </c>
    </row>
    <row r="4037" spans="1:11" x14ac:dyDescent="0.3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  <c r="K4037" s="9" t="str">
        <f t="shared" ref="K4037:K4100" si="63">B4037&amp;" "&amp;C4037</f>
        <v>WEIDAR BEAL</v>
      </c>
    </row>
    <row r="4038" spans="1:11" x14ac:dyDescent="0.3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  <c r="K4038" s="9" t="str">
        <f t="shared" si="63"/>
        <v>KARISSA WOLFINDALE</v>
      </c>
    </row>
    <row r="4039" spans="1:11" x14ac:dyDescent="0.3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  <c r="K4039" s="9" t="str">
        <f t="shared" si="63"/>
        <v>KINNY BERTHELMOT</v>
      </c>
    </row>
    <row r="4040" spans="1:11" x14ac:dyDescent="0.3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  <c r="K4040" s="9" t="str">
        <f t="shared" si="63"/>
        <v>MAXWELL HAVERSHAM</v>
      </c>
    </row>
    <row r="4041" spans="1:11" x14ac:dyDescent="0.3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  <c r="K4041" s="9" t="str">
        <f t="shared" si="63"/>
        <v>JARRAD WERRILOW</v>
      </c>
    </row>
    <row r="4042" spans="1:11" x14ac:dyDescent="0.3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  <c r="K4042" s="9" t="str">
        <f t="shared" si="63"/>
        <v>TILDY STIVENS</v>
      </c>
    </row>
    <row r="4043" spans="1:11" x14ac:dyDescent="0.3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  <c r="K4043" s="9" t="str">
        <f t="shared" si="63"/>
        <v>SULLIVAN SPRIGGING</v>
      </c>
    </row>
    <row r="4044" spans="1:11" x14ac:dyDescent="0.3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  <c r="K4044" s="9" t="str">
        <f t="shared" si="63"/>
        <v>BLINNIE COLERIDGE</v>
      </c>
    </row>
    <row r="4045" spans="1:11" x14ac:dyDescent="0.3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  <c r="K4045" s="9" t="str">
        <f t="shared" si="63"/>
        <v>SIBBY SILVERSTONE</v>
      </c>
    </row>
    <row r="4046" spans="1:11" x14ac:dyDescent="0.3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  <c r="K4046" s="9" t="str">
        <f t="shared" si="63"/>
        <v>ALTA TIDBALD</v>
      </c>
    </row>
    <row r="4047" spans="1:11" x14ac:dyDescent="0.3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  <c r="K4047" s="9" t="str">
        <f t="shared" si="63"/>
        <v>SULLY BROCK</v>
      </c>
    </row>
    <row r="4048" spans="1:11" x14ac:dyDescent="0.3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  <c r="K4048" s="9" t="str">
        <f t="shared" si="63"/>
        <v>OSBOURNE MATTYS</v>
      </c>
    </row>
    <row r="4049" spans="1:11" x14ac:dyDescent="0.3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  <c r="K4049" s="9" t="str">
        <f t="shared" si="63"/>
        <v>MARCILLE RANKMORE</v>
      </c>
    </row>
    <row r="4050" spans="1:11" x14ac:dyDescent="0.3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  <c r="K4050" s="9" t="str">
        <f t="shared" si="63"/>
        <v>ANNE-MARIE FITZMAURICE</v>
      </c>
    </row>
    <row r="4051" spans="1:11" x14ac:dyDescent="0.3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  <c r="K4051" s="9" t="str">
        <f t="shared" si="63"/>
        <v>TORE SHROPSHEIR</v>
      </c>
    </row>
    <row r="4052" spans="1:11" x14ac:dyDescent="0.3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  <c r="K4052" s="9" t="str">
        <f t="shared" si="63"/>
        <v>GRAEHME STANBRO</v>
      </c>
    </row>
    <row r="4053" spans="1:11" x14ac:dyDescent="0.3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  <c r="K4053" s="9" t="str">
        <f t="shared" si="63"/>
        <v>CRAIG BERNHOLT</v>
      </c>
    </row>
    <row r="4054" spans="1:11" x14ac:dyDescent="0.3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  <c r="K4054" s="9" t="str">
        <f t="shared" si="63"/>
        <v>RUTGER WAGEN</v>
      </c>
    </row>
    <row r="4055" spans="1:11" x14ac:dyDescent="0.3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  <c r="K4055" s="9" t="str">
        <f t="shared" si="63"/>
        <v>THORPE CURRM</v>
      </c>
    </row>
    <row r="4056" spans="1:11" x14ac:dyDescent="0.3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  <c r="K4056" s="9" t="str">
        <f t="shared" si="63"/>
        <v>EDITH SWAFIELD</v>
      </c>
    </row>
    <row r="4057" spans="1:11" x14ac:dyDescent="0.3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  <c r="K4057" s="9" t="str">
        <f t="shared" si="63"/>
        <v>HUMFREY HEARNES</v>
      </c>
    </row>
    <row r="4058" spans="1:11" x14ac:dyDescent="0.3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  <c r="K4058" s="9" t="str">
        <f t="shared" si="63"/>
        <v>TASIA ROLLIN</v>
      </c>
    </row>
    <row r="4059" spans="1:11" x14ac:dyDescent="0.3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  <c r="K4059" s="9" t="str">
        <f t="shared" si="63"/>
        <v>DAFFIE PETTIWARD</v>
      </c>
    </row>
    <row r="4060" spans="1:11" x14ac:dyDescent="0.3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  <c r="K4060" s="9" t="str">
        <f t="shared" si="63"/>
        <v>DENYS HARKUS</v>
      </c>
    </row>
    <row r="4061" spans="1:11" x14ac:dyDescent="0.3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  <c r="K4061" s="9" t="str">
        <f t="shared" si="63"/>
        <v>LEVI HUNCOTE</v>
      </c>
    </row>
    <row r="4062" spans="1:11" x14ac:dyDescent="0.3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  <c r="K4062" s="9" t="str">
        <f t="shared" si="63"/>
        <v>CYMBRE KERMATH</v>
      </c>
    </row>
    <row r="4063" spans="1:11" x14ac:dyDescent="0.3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  <c r="K4063" s="9" t="str">
        <f t="shared" si="63"/>
        <v>ZANE PRINE</v>
      </c>
    </row>
    <row r="4064" spans="1:11" x14ac:dyDescent="0.3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  <c r="K4064" s="9" t="str">
        <f t="shared" si="63"/>
        <v>RUFE BLISS</v>
      </c>
    </row>
    <row r="4065" spans="1:11" x14ac:dyDescent="0.3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  <c r="K4065" s="9" t="str">
        <f t="shared" si="63"/>
        <v>MARILIN IFFE</v>
      </c>
    </row>
    <row r="4066" spans="1:11" x14ac:dyDescent="0.3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  <c r="K4066" s="9" t="str">
        <f t="shared" si="63"/>
        <v>BORDY BUNYAN</v>
      </c>
    </row>
    <row r="4067" spans="1:11" x14ac:dyDescent="0.3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  <c r="K4067" s="9" t="str">
        <f t="shared" si="63"/>
        <v>HURLEY KNAGGES</v>
      </c>
    </row>
    <row r="4068" spans="1:11" x14ac:dyDescent="0.3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  <c r="K4068" s="9" t="str">
        <f t="shared" si="63"/>
        <v>LYNELLE MATHIE</v>
      </c>
    </row>
    <row r="4069" spans="1:11" x14ac:dyDescent="0.3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  <c r="K4069" s="9" t="str">
        <f t="shared" si="63"/>
        <v>MARCELLA DIGGENS</v>
      </c>
    </row>
    <row r="4070" spans="1:11" x14ac:dyDescent="0.3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  <c r="K4070" s="9" t="str">
        <f t="shared" si="63"/>
        <v>CHARLINE COUGHLAN</v>
      </c>
    </row>
    <row r="4071" spans="1:11" x14ac:dyDescent="0.3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  <c r="K4071" s="9" t="str">
        <f t="shared" si="63"/>
        <v>FLORANCE HOWSAM</v>
      </c>
    </row>
    <row r="4072" spans="1:11" x14ac:dyDescent="0.3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  <c r="K4072" s="9" t="str">
        <f t="shared" si="63"/>
        <v>SHAUGHN MORIARTY</v>
      </c>
    </row>
    <row r="4073" spans="1:11" x14ac:dyDescent="0.3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  <c r="K4073" s="9" t="str">
        <f t="shared" si="63"/>
        <v>WANIDS BANCROFT</v>
      </c>
    </row>
    <row r="4074" spans="1:11" x14ac:dyDescent="0.3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  <c r="K4074" s="9" t="str">
        <f t="shared" si="63"/>
        <v>DELANO WALAS</v>
      </c>
    </row>
    <row r="4075" spans="1:11" x14ac:dyDescent="0.3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  <c r="K4075" s="9" t="str">
        <f t="shared" si="63"/>
        <v>RODERIGO IACOBASSI</v>
      </c>
    </row>
    <row r="4076" spans="1:11" x14ac:dyDescent="0.3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  <c r="K4076" s="9" t="str">
        <f t="shared" si="63"/>
        <v>TRENT WYSE</v>
      </c>
    </row>
    <row r="4077" spans="1:11" x14ac:dyDescent="0.3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  <c r="K4077" s="9" t="str">
        <f t="shared" si="63"/>
        <v>WALT THEOBOLD</v>
      </c>
    </row>
    <row r="4078" spans="1:11" x14ac:dyDescent="0.3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  <c r="K4078" s="9" t="str">
        <f t="shared" si="63"/>
        <v>KAELA HALLUMS</v>
      </c>
    </row>
    <row r="4079" spans="1:11" x14ac:dyDescent="0.3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  <c r="K4079" s="9" t="str">
        <f t="shared" si="63"/>
        <v>SIGISMUND BRANDRICK</v>
      </c>
    </row>
    <row r="4080" spans="1:11" x14ac:dyDescent="0.3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  <c r="K4080" s="9" t="str">
        <f t="shared" si="63"/>
        <v>SIB GIBBS</v>
      </c>
    </row>
    <row r="4081" spans="1:11" x14ac:dyDescent="0.3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  <c r="K4081" s="9" t="str">
        <f t="shared" si="63"/>
        <v>BETHANNE BANASIK</v>
      </c>
    </row>
    <row r="4082" spans="1:11" x14ac:dyDescent="0.3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  <c r="K4082" s="9" t="str">
        <f t="shared" si="63"/>
        <v>DILL CORNFIELD</v>
      </c>
    </row>
    <row r="4083" spans="1:11" x14ac:dyDescent="0.3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  <c r="K4083" s="9" t="str">
        <f t="shared" si="63"/>
        <v>DANI MCSPORRIN</v>
      </c>
    </row>
    <row r="4084" spans="1:11" x14ac:dyDescent="0.3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  <c r="K4084" s="9" t="str">
        <f t="shared" si="63"/>
        <v>SHER HADDOW</v>
      </c>
    </row>
    <row r="4085" spans="1:11" x14ac:dyDescent="0.3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  <c r="K4085" s="9" t="str">
        <f t="shared" si="63"/>
        <v>JOANNA GARRETTSON</v>
      </c>
    </row>
    <row r="4086" spans="1:11" x14ac:dyDescent="0.3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  <c r="K4086" s="9" t="str">
        <f t="shared" si="63"/>
        <v>ASTRID SIMAKOV</v>
      </c>
    </row>
    <row r="4087" spans="1:11" x14ac:dyDescent="0.3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  <c r="K4087" s="9" t="str">
        <f t="shared" si="63"/>
        <v>HOWEY WINCHCUM</v>
      </c>
    </row>
    <row r="4088" spans="1:11" x14ac:dyDescent="0.3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  <c r="K4088" s="9" t="str">
        <f t="shared" si="63"/>
        <v>EAL PAHLER</v>
      </c>
    </row>
    <row r="4089" spans="1:11" x14ac:dyDescent="0.3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  <c r="K4089" s="9" t="str">
        <f t="shared" si="63"/>
        <v>BARTOLOMEO CHRYSTAL</v>
      </c>
    </row>
    <row r="4090" spans="1:11" x14ac:dyDescent="0.3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  <c r="K4090" s="9" t="str">
        <f t="shared" si="63"/>
        <v>HALE KOFAX</v>
      </c>
    </row>
    <row r="4091" spans="1:11" x14ac:dyDescent="0.3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  <c r="K4091" s="9" t="str">
        <f t="shared" si="63"/>
        <v>IRITA EMONS</v>
      </c>
    </row>
    <row r="4092" spans="1:11" x14ac:dyDescent="0.3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  <c r="K4092" s="9" t="str">
        <f t="shared" si="63"/>
        <v>VAL CARP</v>
      </c>
    </row>
    <row r="4093" spans="1:11" x14ac:dyDescent="0.3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  <c r="K4093" s="9" t="str">
        <f t="shared" si="63"/>
        <v>SHANIE TEJERO</v>
      </c>
    </row>
    <row r="4094" spans="1:11" x14ac:dyDescent="0.3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  <c r="K4094" s="9" t="str">
        <f t="shared" si="63"/>
        <v>VICTORIA ROCKCLIFF</v>
      </c>
    </row>
    <row r="4095" spans="1:11" x14ac:dyDescent="0.3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  <c r="K4095" s="9" t="str">
        <f t="shared" si="63"/>
        <v>NORBY MELTON</v>
      </c>
    </row>
    <row r="4096" spans="1:11" x14ac:dyDescent="0.3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  <c r="K4096" s="9" t="str">
        <f t="shared" si="63"/>
        <v>JERRI RAMBERG</v>
      </c>
    </row>
    <row r="4097" spans="1:11" x14ac:dyDescent="0.3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  <c r="K4097" s="9" t="str">
        <f t="shared" si="63"/>
        <v>LOWRANCE CALVIE</v>
      </c>
    </row>
    <row r="4098" spans="1:11" x14ac:dyDescent="0.3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  <c r="K4098" s="9" t="str">
        <f t="shared" si="63"/>
        <v>BERNADINA SCRIMGEOUR</v>
      </c>
    </row>
    <row r="4099" spans="1:11" x14ac:dyDescent="0.3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  <c r="K4099" s="9" t="str">
        <f t="shared" si="63"/>
        <v>NORBIE KLOUSNER</v>
      </c>
    </row>
    <row r="4100" spans="1:11" x14ac:dyDescent="0.3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  <c r="K4100" s="9" t="str">
        <f t="shared" si="63"/>
        <v>MARWIN CERECERES</v>
      </c>
    </row>
    <row r="4101" spans="1:11" x14ac:dyDescent="0.3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  <c r="K4101" s="9" t="str">
        <f t="shared" ref="K4101:K4164" si="64">B4101&amp;" "&amp;C4101</f>
        <v>KIRBY WIGGINTON</v>
      </c>
    </row>
    <row r="4102" spans="1:11" x14ac:dyDescent="0.3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  <c r="K4102" s="9" t="str">
        <f t="shared" si="64"/>
        <v>EMERSON SIBUN</v>
      </c>
    </row>
    <row r="4103" spans="1:11" x14ac:dyDescent="0.3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  <c r="K4103" s="9" t="str">
        <f t="shared" si="64"/>
        <v>MIREILLE O'MONAHAN</v>
      </c>
    </row>
    <row r="4104" spans="1:11" x14ac:dyDescent="0.3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  <c r="K4104" s="9" t="str">
        <f t="shared" si="64"/>
        <v>TOD LINTURN</v>
      </c>
    </row>
    <row r="4105" spans="1:11" x14ac:dyDescent="0.3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  <c r="K4105" s="9" t="str">
        <f t="shared" si="64"/>
        <v>RICKARD JOZSEF</v>
      </c>
    </row>
    <row r="4106" spans="1:11" x14ac:dyDescent="0.3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  <c r="K4106" s="9" t="str">
        <f t="shared" si="64"/>
        <v>ASHLEIGH RIGNEY</v>
      </c>
    </row>
    <row r="4107" spans="1:11" x14ac:dyDescent="0.3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  <c r="K4107" s="9" t="str">
        <f t="shared" si="64"/>
        <v>LOWELL RENNEBECK</v>
      </c>
    </row>
    <row r="4108" spans="1:11" x14ac:dyDescent="0.3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  <c r="K4108" s="9" t="str">
        <f t="shared" si="64"/>
        <v>DALE VANACCI</v>
      </c>
    </row>
    <row r="4109" spans="1:11" x14ac:dyDescent="0.3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  <c r="K4109" s="9" t="str">
        <f t="shared" si="64"/>
        <v>MARISSA SCHNEIDAR</v>
      </c>
    </row>
    <row r="4110" spans="1:11" x14ac:dyDescent="0.3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  <c r="K4110" s="9" t="str">
        <f t="shared" si="64"/>
        <v>GREGG RITCHMAN</v>
      </c>
    </row>
    <row r="4111" spans="1:11" x14ac:dyDescent="0.3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  <c r="K4111" s="9" t="str">
        <f t="shared" si="64"/>
        <v>ARNOLD JUSZKIEWICZ</v>
      </c>
    </row>
    <row r="4112" spans="1:11" x14ac:dyDescent="0.3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  <c r="K4112" s="9" t="str">
        <f t="shared" si="64"/>
        <v>JANAYE CARLYLE</v>
      </c>
    </row>
    <row r="4113" spans="1:11" x14ac:dyDescent="0.3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  <c r="K4113" s="9" t="str">
        <f t="shared" si="64"/>
        <v>WILLY STONEBRIDGE</v>
      </c>
    </row>
    <row r="4114" spans="1:11" x14ac:dyDescent="0.3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  <c r="K4114" s="9" t="str">
        <f t="shared" si="64"/>
        <v>NICHOLAS TINGCOMB</v>
      </c>
    </row>
    <row r="4115" spans="1:11" x14ac:dyDescent="0.3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  <c r="K4115" s="9" t="str">
        <f t="shared" si="64"/>
        <v>HAYYIM VASE</v>
      </c>
    </row>
    <row r="4116" spans="1:11" x14ac:dyDescent="0.3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  <c r="K4116" s="9" t="str">
        <f t="shared" si="64"/>
        <v>SPENSE SCORTON</v>
      </c>
    </row>
    <row r="4117" spans="1:11" x14ac:dyDescent="0.3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  <c r="K4117" s="9" t="str">
        <f t="shared" si="64"/>
        <v>JUDI GUT</v>
      </c>
    </row>
    <row r="4118" spans="1:11" x14ac:dyDescent="0.3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  <c r="K4118" s="9" t="str">
        <f t="shared" si="64"/>
        <v>ISSY GAUNTER</v>
      </c>
    </row>
    <row r="4119" spans="1:11" x14ac:dyDescent="0.3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  <c r="K4119" s="9" t="str">
        <f t="shared" si="64"/>
        <v>NIALL VALTI</v>
      </c>
    </row>
    <row r="4120" spans="1:11" x14ac:dyDescent="0.3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  <c r="K4120" s="9" t="str">
        <f t="shared" si="64"/>
        <v>MATILDE HUSHER</v>
      </c>
    </row>
    <row r="4121" spans="1:11" x14ac:dyDescent="0.3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  <c r="K4121" s="9" t="str">
        <f t="shared" si="64"/>
        <v>KELSEY AMYES</v>
      </c>
    </row>
    <row r="4122" spans="1:11" x14ac:dyDescent="0.3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  <c r="K4122" s="9" t="str">
        <f t="shared" si="64"/>
        <v>JERMAYNE PENSOM</v>
      </c>
    </row>
    <row r="4123" spans="1:11" x14ac:dyDescent="0.3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  <c r="K4123" s="9" t="str">
        <f t="shared" si="64"/>
        <v>MARIS FOULCHER</v>
      </c>
    </row>
    <row r="4124" spans="1:11" x14ac:dyDescent="0.3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  <c r="K4124" s="9" t="str">
        <f t="shared" si="64"/>
        <v>RUDDIE COBELLI</v>
      </c>
    </row>
    <row r="4125" spans="1:11" x14ac:dyDescent="0.3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  <c r="K4125" s="9" t="str">
        <f t="shared" si="64"/>
        <v>SKIP COSTELOW</v>
      </c>
    </row>
    <row r="4126" spans="1:11" x14ac:dyDescent="0.3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  <c r="K4126" s="9" t="str">
        <f t="shared" si="64"/>
        <v>CLEVIE LATOUR</v>
      </c>
    </row>
    <row r="4127" spans="1:11" x14ac:dyDescent="0.3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  <c r="K4127" s="9" t="str">
        <f t="shared" si="64"/>
        <v>EFREN SABATHIER</v>
      </c>
    </row>
    <row r="4128" spans="1:11" x14ac:dyDescent="0.3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  <c r="K4128" s="9" t="str">
        <f t="shared" si="64"/>
        <v>FRANKY BERREY</v>
      </c>
    </row>
    <row r="4129" spans="1:11" x14ac:dyDescent="0.3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  <c r="K4129" s="9" t="str">
        <f t="shared" si="64"/>
        <v>BROOKS GILDEA</v>
      </c>
    </row>
    <row r="4130" spans="1:11" x14ac:dyDescent="0.3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  <c r="K4130" s="9" t="str">
        <f t="shared" si="64"/>
        <v>CELIE PHILCOTT</v>
      </c>
    </row>
    <row r="4131" spans="1:11" x14ac:dyDescent="0.3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  <c r="K4131" s="9" t="str">
        <f t="shared" si="64"/>
        <v>VLADAMIR FRIE</v>
      </c>
    </row>
    <row r="4132" spans="1:11" x14ac:dyDescent="0.3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  <c r="K4132" s="9" t="str">
        <f t="shared" si="64"/>
        <v>GARY GYLES</v>
      </c>
    </row>
    <row r="4133" spans="1:11" x14ac:dyDescent="0.3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  <c r="K4133" s="9" t="str">
        <f t="shared" si="64"/>
        <v>ESTEBAN PEAURT</v>
      </c>
    </row>
    <row r="4134" spans="1:11" x14ac:dyDescent="0.3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  <c r="K4134" s="9" t="str">
        <f t="shared" si="64"/>
        <v>CARYL DUNKINSON</v>
      </c>
    </row>
    <row r="4135" spans="1:11" x14ac:dyDescent="0.3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  <c r="K4135" s="9" t="str">
        <f t="shared" si="64"/>
        <v>AURLIE LABROM</v>
      </c>
    </row>
    <row r="4136" spans="1:11" x14ac:dyDescent="0.3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  <c r="K4136" s="9" t="str">
        <f t="shared" si="64"/>
        <v>MARLANE MCILRATH</v>
      </c>
    </row>
    <row r="4137" spans="1:11" x14ac:dyDescent="0.3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  <c r="K4137" s="9" t="str">
        <f t="shared" si="64"/>
        <v>LYNNETT COWOPE</v>
      </c>
    </row>
    <row r="4138" spans="1:11" x14ac:dyDescent="0.3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  <c r="K4138" s="9" t="str">
        <f t="shared" si="64"/>
        <v>PHYLIS MATTEACCI</v>
      </c>
    </row>
    <row r="4139" spans="1:11" x14ac:dyDescent="0.3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  <c r="K4139" s="9" t="str">
        <f t="shared" si="64"/>
        <v>CLARICE CHATWOOD</v>
      </c>
    </row>
    <row r="4140" spans="1:11" x14ac:dyDescent="0.3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  <c r="K4140" s="9" t="str">
        <f t="shared" si="64"/>
        <v>VITTORIA MAUDETT</v>
      </c>
    </row>
    <row r="4141" spans="1:11" x14ac:dyDescent="0.3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  <c r="K4141" s="9" t="str">
        <f t="shared" si="64"/>
        <v>WORTHY SCHRUUR</v>
      </c>
    </row>
    <row r="4142" spans="1:11" x14ac:dyDescent="0.3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  <c r="K4142" s="9" t="str">
        <f t="shared" si="64"/>
        <v>KIMBALL RAFFON</v>
      </c>
    </row>
    <row r="4143" spans="1:11" x14ac:dyDescent="0.3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  <c r="K4143" s="9" t="str">
        <f t="shared" si="64"/>
        <v>MELISENT ROUSSELL</v>
      </c>
    </row>
    <row r="4144" spans="1:11" x14ac:dyDescent="0.3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  <c r="K4144" s="9" t="str">
        <f t="shared" si="64"/>
        <v>ASTRA BARBRICK</v>
      </c>
    </row>
    <row r="4145" spans="1:11" x14ac:dyDescent="0.3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  <c r="K4145" s="9" t="str">
        <f t="shared" si="64"/>
        <v>VONNI HARBERTSON</v>
      </c>
    </row>
    <row r="4146" spans="1:11" x14ac:dyDescent="0.3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  <c r="K4146" s="9" t="str">
        <f t="shared" si="64"/>
        <v>LAZARO SHORTELL</v>
      </c>
    </row>
    <row r="4147" spans="1:11" x14ac:dyDescent="0.3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  <c r="K4147" s="9" t="str">
        <f t="shared" si="64"/>
        <v>FLOYD BEARDSDALE</v>
      </c>
    </row>
    <row r="4148" spans="1:11" x14ac:dyDescent="0.3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  <c r="K4148" s="9" t="str">
        <f t="shared" si="64"/>
        <v>ALLY BUSHEL</v>
      </c>
    </row>
    <row r="4149" spans="1:11" x14ac:dyDescent="0.3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  <c r="K4149" s="9" t="str">
        <f t="shared" si="64"/>
        <v>COURTNAY CASA</v>
      </c>
    </row>
    <row r="4150" spans="1:11" x14ac:dyDescent="0.3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  <c r="K4150" s="9" t="str">
        <f t="shared" si="64"/>
        <v>FLORRIE LANKTREE</v>
      </c>
    </row>
    <row r="4151" spans="1:11" x14ac:dyDescent="0.3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  <c r="K4151" s="9" t="str">
        <f t="shared" si="64"/>
        <v>ROYAL SEMIRAZ</v>
      </c>
    </row>
    <row r="4152" spans="1:11" x14ac:dyDescent="0.3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  <c r="K4152" s="9" t="str">
        <f t="shared" si="64"/>
        <v>EV SHULEM</v>
      </c>
    </row>
    <row r="4153" spans="1:11" x14ac:dyDescent="0.3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  <c r="K4153" s="9" t="str">
        <f t="shared" si="64"/>
        <v>CARRISSA FANNER</v>
      </c>
    </row>
    <row r="4154" spans="1:11" x14ac:dyDescent="0.3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  <c r="K4154" s="9" t="str">
        <f t="shared" si="64"/>
        <v>WIT ADRIANO</v>
      </c>
    </row>
    <row r="4155" spans="1:11" x14ac:dyDescent="0.3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  <c r="K4155" s="9" t="str">
        <f t="shared" si="64"/>
        <v>GEORAS SILEY</v>
      </c>
    </row>
    <row r="4156" spans="1:11" x14ac:dyDescent="0.3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  <c r="K4156" s="9" t="str">
        <f t="shared" si="64"/>
        <v>PACE GRABEHAM</v>
      </c>
    </row>
    <row r="4157" spans="1:11" x14ac:dyDescent="0.3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  <c r="K4157" s="9" t="str">
        <f t="shared" si="64"/>
        <v>AGATHA HENGOED</v>
      </c>
    </row>
    <row r="4158" spans="1:11" x14ac:dyDescent="0.3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  <c r="K4158" s="9" t="str">
        <f t="shared" si="64"/>
        <v>MARTHA BREEWOOD</v>
      </c>
    </row>
    <row r="4159" spans="1:11" x14ac:dyDescent="0.3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  <c r="K4159" s="9" t="str">
        <f t="shared" si="64"/>
        <v>VERNON MOLLOY</v>
      </c>
    </row>
    <row r="4160" spans="1:11" x14ac:dyDescent="0.3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  <c r="K4160" s="9" t="str">
        <f t="shared" si="64"/>
        <v>NEDI AGGS</v>
      </c>
    </row>
    <row r="4161" spans="1:11" x14ac:dyDescent="0.3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  <c r="K4161" s="9" t="str">
        <f t="shared" si="64"/>
        <v>KRISTAN GAMMADE</v>
      </c>
    </row>
    <row r="4162" spans="1:11" x14ac:dyDescent="0.3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  <c r="K4162" s="9" t="str">
        <f t="shared" si="64"/>
        <v>GABY FERY</v>
      </c>
    </row>
    <row r="4163" spans="1:11" x14ac:dyDescent="0.3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  <c r="K4163" s="9" t="str">
        <f t="shared" si="64"/>
        <v>DON DUMPHREY</v>
      </c>
    </row>
    <row r="4164" spans="1:11" x14ac:dyDescent="0.3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  <c r="K4164" s="9" t="str">
        <f t="shared" si="64"/>
        <v>SEPHIRA BURREL</v>
      </c>
    </row>
    <row r="4165" spans="1:11" x14ac:dyDescent="0.3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  <c r="K4165" s="9" t="str">
        <f t="shared" ref="K4165:K4228" si="65">B4165&amp;" "&amp;C4165</f>
        <v>GRAHAM GUILLAIN</v>
      </c>
    </row>
    <row r="4166" spans="1:11" x14ac:dyDescent="0.3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  <c r="K4166" s="9" t="str">
        <f t="shared" si="65"/>
        <v>CHANTALLE MCKINNON</v>
      </c>
    </row>
    <row r="4167" spans="1:11" x14ac:dyDescent="0.3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  <c r="K4167" s="9" t="str">
        <f t="shared" si="65"/>
        <v>MERRILL FANCUTT</v>
      </c>
    </row>
    <row r="4168" spans="1:11" x14ac:dyDescent="0.3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  <c r="K4168" s="9" t="str">
        <f t="shared" si="65"/>
        <v>KAROL MARLE</v>
      </c>
    </row>
    <row r="4169" spans="1:11" x14ac:dyDescent="0.3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  <c r="K4169" s="9" t="str">
        <f t="shared" si="65"/>
        <v>NICOLA FERRONIER</v>
      </c>
    </row>
    <row r="4170" spans="1:11" x14ac:dyDescent="0.3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  <c r="K4170" s="9" t="str">
        <f t="shared" si="65"/>
        <v>CYMBRE SANTARELLI</v>
      </c>
    </row>
    <row r="4171" spans="1:11" x14ac:dyDescent="0.3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  <c r="K4171" s="9" t="str">
        <f t="shared" si="65"/>
        <v>DOLL HASTELOW</v>
      </c>
    </row>
    <row r="4172" spans="1:11" x14ac:dyDescent="0.3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  <c r="K4172" s="9" t="str">
        <f t="shared" si="65"/>
        <v>GODFRY ADAMIAK</v>
      </c>
    </row>
    <row r="4173" spans="1:11" x14ac:dyDescent="0.3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  <c r="K4173" s="9" t="str">
        <f t="shared" si="65"/>
        <v>PEARCE O'KIELT</v>
      </c>
    </row>
    <row r="4174" spans="1:11" x14ac:dyDescent="0.3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  <c r="K4174" s="9" t="str">
        <f t="shared" si="65"/>
        <v>FRAZIER LARCHIER</v>
      </c>
    </row>
    <row r="4175" spans="1:11" x14ac:dyDescent="0.3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  <c r="K4175" s="9" t="str">
        <f t="shared" si="65"/>
        <v>OLLIE EDLER</v>
      </c>
    </row>
    <row r="4176" spans="1:11" x14ac:dyDescent="0.3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  <c r="K4176" s="9" t="str">
        <f t="shared" si="65"/>
        <v>DOREY TAVENER</v>
      </c>
    </row>
    <row r="4177" spans="1:11" x14ac:dyDescent="0.3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  <c r="K4177" s="9" t="str">
        <f t="shared" si="65"/>
        <v>KERIANN ELKS</v>
      </c>
    </row>
    <row r="4178" spans="1:11" x14ac:dyDescent="0.3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  <c r="K4178" s="9" t="str">
        <f t="shared" si="65"/>
        <v>LAURAINE OSBOURNE</v>
      </c>
    </row>
    <row r="4179" spans="1:11" x14ac:dyDescent="0.3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  <c r="K4179" s="9" t="str">
        <f t="shared" si="65"/>
        <v>CHRISTEL SHILLINGLAW</v>
      </c>
    </row>
    <row r="4180" spans="1:11" x14ac:dyDescent="0.3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  <c r="K4180" s="9" t="str">
        <f t="shared" si="65"/>
        <v>NATHANIEL LOWNDSBROUGH</v>
      </c>
    </row>
    <row r="4181" spans="1:11" x14ac:dyDescent="0.3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  <c r="K4181" s="9" t="str">
        <f t="shared" si="65"/>
        <v>FRANCYNE FAIRRIE</v>
      </c>
    </row>
    <row r="4182" spans="1:11" x14ac:dyDescent="0.3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  <c r="K4182" s="9" t="str">
        <f t="shared" si="65"/>
        <v>RICORIKI SYBE</v>
      </c>
    </row>
    <row r="4183" spans="1:11" x14ac:dyDescent="0.3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  <c r="K4183" s="9" t="str">
        <f t="shared" si="65"/>
        <v>QUINTUS SEIFENMACHER</v>
      </c>
    </row>
    <row r="4184" spans="1:11" x14ac:dyDescent="0.3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  <c r="K4184" s="9" t="str">
        <f t="shared" si="65"/>
        <v>WILONE MUCCINO</v>
      </c>
    </row>
    <row r="4185" spans="1:11" x14ac:dyDescent="0.3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  <c r="K4185" s="9" t="str">
        <f t="shared" si="65"/>
        <v>MARYROSE WAITON</v>
      </c>
    </row>
    <row r="4186" spans="1:11" x14ac:dyDescent="0.3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  <c r="K4186" s="9" t="str">
        <f t="shared" si="65"/>
        <v>MARGIE JEDRZEJEWICZ</v>
      </c>
    </row>
    <row r="4187" spans="1:11" x14ac:dyDescent="0.3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  <c r="K4187" s="9" t="str">
        <f t="shared" si="65"/>
        <v>GERTRUDA SCHUTT</v>
      </c>
    </row>
    <row r="4188" spans="1:11" x14ac:dyDescent="0.3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  <c r="K4188" s="9" t="str">
        <f t="shared" si="65"/>
        <v>JOSY RAINEY</v>
      </c>
    </row>
    <row r="4189" spans="1:11" x14ac:dyDescent="0.3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  <c r="K4189" s="9" t="str">
        <f t="shared" si="65"/>
        <v>PAT TUCKERMAN</v>
      </c>
    </row>
    <row r="4190" spans="1:11" x14ac:dyDescent="0.3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  <c r="K4190" s="9" t="str">
        <f t="shared" si="65"/>
        <v>JUSTEN MANNOOCH</v>
      </c>
    </row>
    <row r="4191" spans="1:11" x14ac:dyDescent="0.3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  <c r="K4191" s="9" t="str">
        <f t="shared" si="65"/>
        <v>BRONNIE LOCKITT</v>
      </c>
    </row>
    <row r="4192" spans="1:11" x14ac:dyDescent="0.3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  <c r="K4192" s="9" t="str">
        <f t="shared" si="65"/>
        <v>HAD BOYACK</v>
      </c>
    </row>
    <row r="4193" spans="1:11" x14ac:dyDescent="0.3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  <c r="K4193" s="9" t="str">
        <f t="shared" si="65"/>
        <v>TOWNIE GAILOR</v>
      </c>
    </row>
    <row r="4194" spans="1:11" x14ac:dyDescent="0.3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  <c r="K4194" s="9" t="str">
        <f t="shared" si="65"/>
        <v>FILMORE ROUCH</v>
      </c>
    </row>
    <row r="4195" spans="1:11" x14ac:dyDescent="0.3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  <c r="K4195" s="9" t="str">
        <f t="shared" si="65"/>
        <v>MILKA SCUDDER</v>
      </c>
    </row>
    <row r="4196" spans="1:11" x14ac:dyDescent="0.3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  <c r="K4196" s="9" t="str">
        <f t="shared" si="65"/>
        <v>EDWIN BRYENTON</v>
      </c>
    </row>
    <row r="4197" spans="1:11" x14ac:dyDescent="0.3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  <c r="K4197" s="9" t="str">
        <f t="shared" si="65"/>
        <v>PEARLINE KENNELLY</v>
      </c>
    </row>
    <row r="4198" spans="1:11" x14ac:dyDescent="0.3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  <c r="K4198" s="9" t="str">
        <f t="shared" si="65"/>
        <v>BURKE MESSIER</v>
      </c>
    </row>
    <row r="4199" spans="1:11" x14ac:dyDescent="0.3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  <c r="K4199" s="9" t="str">
        <f t="shared" si="65"/>
        <v>DANELL ABAZI</v>
      </c>
    </row>
    <row r="4200" spans="1:11" x14ac:dyDescent="0.3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  <c r="K4200" s="9" t="str">
        <f t="shared" si="65"/>
        <v>KAYCEE VOSSING</v>
      </c>
    </row>
    <row r="4201" spans="1:11" x14ac:dyDescent="0.3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  <c r="K4201" s="9" t="str">
        <f t="shared" si="65"/>
        <v>DALLIS SPICK</v>
      </c>
    </row>
    <row r="4202" spans="1:11" x14ac:dyDescent="0.3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  <c r="K4202" s="9" t="str">
        <f t="shared" si="65"/>
        <v>AILBERT KAMIYAMA</v>
      </c>
    </row>
    <row r="4203" spans="1:11" x14ac:dyDescent="0.3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  <c r="K4203" s="9" t="str">
        <f t="shared" si="65"/>
        <v>PIPPY MACGINNEY</v>
      </c>
    </row>
    <row r="4204" spans="1:11" x14ac:dyDescent="0.3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  <c r="K4204" s="9" t="str">
        <f t="shared" si="65"/>
        <v>MANON DYKINS</v>
      </c>
    </row>
    <row r="4205" spans="1:11" x14ac:dyDescent="0.3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  <c r="K4205" s="9" t="str">
        <f t="shared" si="65"/>
        <v>KELLY REARY</v>
      </c>
    </row>
    <row r="4206" spans="1:11" x14ac:dyDescent="0.3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  <c r="K4206" s="9" t="str">
        <f t="shared" si="65"/>
        <v>HILTON VAN DER STRAATEN</v>
      </c>
    </row>
    <row r="4207" spans="1:11" x14ac:dyDescent="0.3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  <c r="K4207" s="9" t="str">
        <f t="shared" si="65"/>
        <v>BURCH JANDA</v>
      </c>
    </row>
    <row r="4208" spans="1:11" x14ac:dyDescent="0.3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  <c r="K4208" s="9" t="str">
        <f t="shared" si="65"/>
        <v>DAVID CUDDY</v>
      </c>
    </row>
    <row r="4209" spans="1:11" x14ac:dyDescent="0.3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  <c r="K4209" s="9" t="str">
        <f t="shared" si="65"/>
        <v>WILHELM HEBBRON</v>
      </c>
    </row>
    <row r="4210" spans="1:11" x14ac:dyDescent="0.3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  <c r="K4210" s="9" t="str">
        <f t="shared" si="65"/>
        <v>JONIS BAILESS</v>
      </c>
    </row>
    <row r="4211" spans="1:11" x14ac:dyDescent="0.3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  <c r="K4211" s="9" t="str">
        <f t="shared" si="65"/>
        <v>FRANKIE HICKISSON</v>
      </c>
    </row>
    <row r="4212" spans="1:11" x14ac:dyDescent="0.3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  <c r="K4212" s="9" t="str">
        <f t="shared" si="65"/>
        <v>KAIN ADSHEDE</v>
      </c>
    </row>
    <row r="4213" spans="1:11" x14ac:dyDescent="0.3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  <c r="K4213" s="9" t="str">
        <f t="shared" si="65"/>
        <v>KENYON TRIPCONY</v>
      </c>
    </row>
    <row r="4214" spans="1:11" x14ac:dyDescent="0.3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  <c r="K4214" s="9" t="str">
        <f t="shared" si="65"/>
        <v>COLLETTE KRYSZTOFOWICZ</v>
      </c>
    </row>
    <row r="4215" spans="1:11" x14ac:dyDescent="0.3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  <c r="K4215" s="9" t="str">
        <f t="shared" si="65"/>
        <v>RIP GOCKE</v>
      </c>
    </row>
    <row r="4216" spans="1:11" x14ac:dyDescent="0.3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  <c r="K4216" s="9" t="str">
        <f t="shared" si="65"/>
        <v>ANET DOWSEY</v>
      </c>
    </row>
    <row r="4217" spans="1:11" x14ac:dyDescent="0.3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  <c r="K4217" s="9" t="str">
        <f t="shared" si="65"/>
        <v>GINGER BARTOLETTI</v>
      </c>
    </row>
    <row r="4218" spans="1:11" x14ac:dyDescent="0.3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  <c r="K4218" s="9" t="str">
        <f t="shared" si="65"/>
        <v>GODARD KLIMOWSKI</v>
      </c>
    </row>
    <row r="4219" spans="1:11" x14ac:dyDescent="0.3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  <c r="K4219" s="9" t="str">
        <f t="shared" si="65"/>
        <v>CLARETTE LENZ</v>
      </c>
    </row>
    <row r="4220" spans="1:11" x14ac:dyDescent="0.3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  <c r="K4220" s="9" t="str">
        <f t="shared" si="65"/>
        <v>SARAJANE ICKOVICZ</v>
      </c>
    </row>
    <row r="4221" spans="1:11" x14ac:dyDescent="0.3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  <c r="K4221" s="9" t="str">
        <f t="shared" si="65"/>
        <v>NYDIA KILLORAN</v>
      </c>
    </row>
    <row r="4222" spans="1:11" x14ac:dyDescent="0.3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  <c r="K4222" s="9" t="str">
        <f t="shared" si="65"/>
        <v>WINONAH ACOMB</v>
      </c>
    </row>
    <row r="4223" spans="1:11" x14ac:dyDescent="0.3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  <c r="K4223" s="9" t="str">
        <f t="shared" si="65"/>
        <v>CHEVALIER SIMONCELLI</v>
      </c>
    </row>
    <row r="4224" spans="1:11" x14ac:dyDescent="0.3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  <c r="K4224" s="9" t="str">
        <f t="shared" si="65"/>
        <v>HENRIETTE BER</v>
      </c>
    </row>
    <row r="4225" spans="1:11" x14ac:dyDescent="0.3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  <c r="K4225" s="9" t="str">
        <f t="shared" si="65"/>
        <v>FRIEDERIKE WARRATT</v>
      </c>
    </row>
    <row r="4226" spans="1:11" x14ac:dyDescent="0.3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  <c r="K4226" s="9" t="str">
        <f t="shared" si="65"/>
        <v>SIMONA SOUTAR</v>
      </c>
    </row>
    <row r="4227" spans="1:11" x14ac:dyDescent="0.3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  <c r="K4227" s="9" t="str">
        <f t="shared" si="65"/>
        <v>AMBER YEDY</v>
      </c>
    </row>
    <row r="4228" spans="1:11" x14ac:dyDescent="0.3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  <c r="K4228" s="9" t="str">
        <f t="shared" si="65"/>
        <v>CHRIS RAINBIRD</v>
      </c>
    </row>
    <row r="4229" spans="1:11" x14ac:dyDescent="0.3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  <c r="K4229" s="9" t="str">
        <f t="shared" ref="K4229:K4292" si="66">B4229&amp;" "&amp;C4229</f>
        <v>HERCULES SPENCER</v>
      </c>
    </row>
    <row r="4230" spans="1:11" x14ac:dyDescent="0.3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  <c r="K4230" s="9" t="str">
        <f t="shared" si="66"/>
        <v>SIOBHAN TREMLETT</v>
      </c>
    </row>
    <row r="4231" spans="1:11" x14ac:dyDescent="0.3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  <c r="K4231" s="9" t="str">
        <f t="shared" si="66"/>
        <v>SONNIE SEWARD</v>
      </c>
    </row>
    <row r="4232" spans="1:11" x14ac:dyDescent="0.3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  <c r="K4232" s="9" t="str">
        <f t="shared" si="66"/>
        <v>DACY MCLEOID</v>
      </c>
    </row>
    <row r="4233" spans="1:11" x14ac:dyDescent="0.3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  <c r="K4233" s="9" t="str">
        <f t="shared" si="66"/>
        <v>WHITTAKER LEIPNIK</v>
      </c>
    </row>
    <row r="4234" spans="1:11" x14ac:dyDescent="0.3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  <c r="K4234" s="9" t="str">
        <f t="shared" si="66"/>
        <v>LUCE BOICHAT</v>
      </c>
    </row>
    <row r="4235" spans="1:11" x14ac:dyDescent="0.3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  <c r="K4235" s="9" t="str">
        <f t="shared" si="66"/>
        <v>LINNET BELK</v>
      </c>
    </row>
    <row r="4236" spans="1:11" x14ac:dyDescent="0.3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  <c r="K4236" s="9" t="str">
        <f t="shared" si="66"/>
        <v>MORGAN NORMANSELL</v>
      </c>
    </row>
    <row r="4237" spans="1:11" x14ac:dyDescent="0.3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  <c r="K4237" s="9" t="str">
        <f t="shared" si="66"/>
        <v>ALYSE RENNISON</v>
      </c>
    </row>
    <row r="4238" spans="1:11" x14ac:dyDescent="0.3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  <c r="K4238" s="9" t="str">
        <f t="shared" si="66"/>
        <v>JULISSA JURZYK</v>
      </c>
    </row>
    <row r="4239" spans="1:11" x14ac:dyDescent="0.3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  <c r="K4239" s="9" t="str">
        <f t="shared" si="66"/>
        <v>EDA SOPER</v>
      </c>
    </row>
    <row r="4240" spans="1:11" x14ac:dyDescent="0.3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  <c r="K4240" s="9" t="str">
        <f t="shared" si="66"/>
        <v>DE WITT SORREL</v>
      </c>
    </row>
    <row r="4241" spans="1:11" x14ac:dyDescent="0.3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  <c r="K4241" s="9" t="str">
        <f t="shared" si="66"/>
        <v>MAIBLE BOSSON</v>
      </c>
    </row>
    <row r="4242" spans="1:11" x14ac:dyDescent="0.3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  <c r="K4242" s="9" t="str">
        <f t="shared" si="66"/>
        <v>INNESS OLIVARI</v>
      </c>
    </row>
    <row r="4243" spans="1:11" x14ac:dyDescent="0.3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  <c r="K4243" s="9" t="str">
        <f t="shared" si="66"/>
        <v>DIDI WALLAGE</v>
      </c>
    </row>
    <row r="4244" spans="1:11" x14ac:dyDescent="0.3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  <c r="K4244" s="9" t="str">
        <f t="shared" si="66"/>
        <v>ELYN ELKS</v>
      </c>
    </row>
    <row r="4245" spans="1:11" x14ac:dyDescent="0.3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  <c r="K4245" s="9" t="str">
        <f t="shared" si="66"/>
        <v>XENOS REILLY</v>
      </c>
    </row>
    <row r="4246" spans="1:11" x14ac:dyDescent="0.3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  <c r="K4246" s="9" t="str">
        <f t="shared" si="66"/>
        <v>CARMITA CHIDLOW</v>
      </c>
    </row>
    <row r="4247" spans="1:11" x14ac:dyDescent="0.3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  <c r="K4247" s="9" t="str">
        <f t="shared" si="66"/>
        <v>AARIKA MCMICHELL</v>
      </c>
    </row>
    <row r="4248" spans="1:11" x14ac:dyDescent="0.3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  <c r="K4248" s="9" t="str">
        <f t="shared" si="66"/>
        <v>HANNAH KARLOLAK</v>
      </c>
    </row>
    <row r="4249" spans="1:11" x14ac:dyDescent="0.3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  <c r="K4249" s="9" t="str">
        <f t="shared" si="66"/>
        <v>NEALL CHAPPEL</v>
      </c>
    </row>
    <row r="4250" spans="1:11" x14ac:dyDescent="0.3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  <c r="K4250" s="9" t="str">
        <f t="shared" si="66"/>
        <v>SILVAIN FLORI</v>
      </c>
    </row>
    <row r="4251" spans="1:11" x14ac:dyDescent="0.3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  <c r="K4251" s="9" t="str">
        <f t="shared" si="66"/>
        <v>DELORA TOURMELL</v>
      </c>
    </row>
    <row r="4252" spans="1:11" x14ac:dyDescent="0.3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  <c r="K4252" s="9" t="str">
        <f t="shared" si="66"/>
        <v>MONTY CASSELDINE</v>
      </c>
    </row>
    <row r="4253" spans="1:11" x14ac:dyDescent="0.3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  <c r="K4253" s="9" t="str">
        <f t="shared" si="66"/>
        <v>MARIETTA HUNCOOT</v>
      </c>
    </row>
    <row r="4254" spans="1:11" x14ac:dyDescent="0.3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  <c r="K4254" s="9" t="str">
        <f t="shared" si="66"/>
        <v>GILLES POETZ</v>
      </c>
    </row>
    <row r="4255" spans="1:11" x14ac:dyDescent="0.3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  <c r="K4255" s="9" t="str">
        <f t="shared" si="66"/>
        <v>TOBEY FINK</v>
      </c>
    </row>
    <row r="4256" spans="1:11" x14ac:dyDescent="0.3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  <c r="K4256" s="9" t="str">
        <f t="shared" si="66"/>
        <v>ELSI STEPHENS</v>
      </c>
    </row>
    <row r="4257" spans="1:11" x14ac:dyDescent="0.3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  <c r="K4257" s="9" t="str">
        <f t="shared" si="66"/>
        <v>MARWIN SNEDKER</v>
      </c>
    </row>
    <row r="4258" spans="1:11" x14ac:dyDescent="0.3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  <c r="K4258" s="9" t="str">
        <f t="shared" si="66"/>
        <v>SOMERSET DUDENIE</v>
      </c>
    </row>
    <row r="4259" spans="1:11" x14ac:dyDescent="0.3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  <c r="K4259" s="9" t="str">
        <f t="shared" si="66"/>
        <v>KYLEN ANCKETILL</v>
      </c>
    </row>
    <row r="4260" spans="1:11" x14ac:dyDescent="0.3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  <c r="K4260" s="9" t="str">
        <f t="shared" si="66"/>
        <v>WILDEN BLANKENSHIP</v>
      </c>
    </row>
    <row r="4261" spans="1:11" x14ac:dyDescent="0.3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  <c r="K4261" s="9" t="str">
        <f t="shared" si="66"/>
        <v>FLO MOODY</v>
      </c>
    </row>
    <row r="4262" spans="1:11" x14ac:dyDescent="0.3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  <c r="K4262" s="9" t="str">
        <f t="shared" si="66"/>
        <v>AUSTINA IBELL</v>
      </c>
    </row>
    <row r="4263" spans="1:11" x14ac:dyDescent="0.3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  <c r="K4263" s="9" t="str">
        <f t="shared" si="66"/>
        <v>ERICH NEEVES</v>
      </c>
    </row>
    <row r="4264" spans="1:11" x14ac:dyDescent="0.3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  <c r="K4264" s="9" t="str">
        <f t="shared" si="66"/>
        <v>TRUEMAN CROCKATT</v>
      </c>
    </row>
    <row r="4265" spans="1:11" x14ac:dyDescent="0.3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  <c r="K4265" s="9" t="str">
        <f t="shared" si="66"/>
        <v>DAV HETHRON</v>
      </c>
    </row>
    <row r="4266" spans="1:11" x14ac:dyDescent="0.3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  <c r="K4266" s="9" t="str">
        <f t="shared" si="66"/>
        <v>GREGORY HAMPSHAW</v>
      </c>
    </row>
    <row r="4267" spans="1:11" x14ac:dyDescent="0.3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  <c r="K4267" s="9" t="str">
        <f t="shared" si="66"/>
        <v>TIMMIE LICENCE</v>
      </c>
    </row>
    <row r="4268" spans="1:11" x14ac:dyDescent="0.3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  <c r="K4268" s="9" t="str">
        <f t="shared" si="66"/>
        <v>LLYWELLYN BREDES</v>
      </c>
    </row>
    <row r="4269" spans="1:11" x14ac:dyDescent="0.3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  <c r="K4269" s="9" t="str">
        <f t="shared" si="66"/>
        <v>BRIGGS FRANCOM</v>
      </c>
    </row>
    <row r="4270" spans="1:11" x14ac:dyDescent="0.3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  <c r="K4270" s="9" t="str">
        <f t="shared" si="66"/>
        <v>DANIT BISON</v>
      </c>
    </row>
    <row r="4271" spans="1:11" x14ac:dyDescent="0.3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  <c r="K4271" s="9" t="str">
        <f t="shared" si="66"/>
        <v>TOMASINA CRONK</v>
      </c>
    </row>
    <row r="4272" spans="1:11" x14ac:dyDescent="0.3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  <c r="K4272" s="9" t="str">
        <f t="shared" si="66"/>
        <v>TYE SOWRAH</v>
      </c>
    </row>
    <row r="4273" spans="1:11" x14ac:dyDescent="0.3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  <c r="K4273" s="9" t="str">
        <f t="shared" si="66"/>
        <v>ASHLIE SANCHIZ</v>
      </c>
    </row>
    <row r="4274" spans="1:11" x14ac:dyDescent="0.3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  <c r="K4274" s="9" t="str">
        <f t="shared" si="66"/>
        <v>BOBINE SUDDICK</v>
      </c>
    </row>
    <row r="4275" spans="1:11" x14ac:dyDescent="0.3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  <c r="K4275" s="9" t="str">
        <f t="shared" si="66"/>
        <v>ODE GLANISTER</v>
      </c>
    </row>
    <row r="4276" spans="1:11" x14ac:dyDescent="0.3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  <c r="K4276" s="9" t="str">
        <f t="shared" si="66"/>
        <v>EMOGENE WORLEDGE</v>
      </c>
    </row>
    <row r="4277" spans="1:11" x14ac:dyDescent="0.3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  <c r="K4277" s="9" t="str">
        <f t="shared" si="66"/>
        <v>LILLIAN MACKLIN</v>
      </c>
    </row>
    <row r="4278" spans="1:11" x14ac:dyDescent="0.3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  <c r="K4278" s="9" t="str">
        <f t="shared" si="66"/>
        <v>RANDI SPENCERS</v>
      </c>
    </row>
    <row r="4279" spans="1:11" x14ac:dyDescent="0.3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  <c r="K4279" s="9" t="str">
        <f t="shared" si="66"/>
        <v>ZEDEKIAH FENTON</v>
      </c>
    </row>
    <row r="4280" spans="1:11" x14ac:dyDescent="0.3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  <c r="K4280" s="9" t="str">
        <f t="shared" si="66"/>
        <v>EMMOTT SCHULZE</v>
      </c>
    </row>
    <row r="4281" spans="1:11" x14ac:dyDescent="0.3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  <c r="K4281" s="9" t="str">
        <f t="shared" si="66"/>
        <v>ALEECE AWDE</v>
      </c>
    </row>
    <row r="4282" spans="1:11" x14ac:dyDescent="0.3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  <c r="K4282" s="9" t="str">
        <f t="shared" si="66"/>
        <v>DEANNE STRONGITHARM</v>
      </c>
    </row>
    <row r="4283" spans="1:11" x14ac:dyDescent="0.3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  <c r="K4283" s="9" t="str">
        <f t="shared" si="66"/>
        <v>BONDIE ANTONIUTTI</v>
      </c>
    </row>
    <row r="4284" spans="1:11" x14ac:dyDescent="0.3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  <c r="K4284" s="9" t="str">
        <f t="shared" si="66"/>
        <v>AMOS SCOTHRON</v>
      </c>
    </row>
    <row r="4285" spans="1:11" x14ac:dyDescent="0.3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  <c r="K4285" s="9" t="str">
        <f t="shared" si="66"/>
        <v>ELFREDA REINERS</v>
      </c>
    </row>
    <row r="4286" spans="1:11" x14ac:dyDescent="0.3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  <c r="K4286" s="9" t="str">
        <f t="shared" si="66"/>
        <v>RANEE GUMERY</v>
      </c>
    </row>
    <row r="4287" spans="1:11" x14ac:dyDescent="0.3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  <c r="K4287" s="9" t="str">
        <f t="shared" si="66"/>
        <v>TANIA ATWELL</v>
      </c>
    </row>
    <row r="4288" spans="1:11" x14ac:dyDescent="0.3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  <c r="K4288" s="9" t="str">
        <f t="shared" si="66"/>
        <v>ALEJOA HEBBES</v>
      </c>
    </row>
    <row r="4289" spans="1:11" x14ac:dyDescent="0.3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  <c r="K4289" s="9" t="str">
        <f t="shared" si="66"/>
        <v>JARD RIZZOTTO</v>
      </c>
    </row>
    <row r="4290" spans="1:11" x14ac:dyDescent="0.3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  <c r="K4290" s="9" t="str">
        <f t="shared" si="66"/>
        <v>UDELL RICARDE</v>
      </c>
    </row>
    <row r="4291" spans="1:11" x14ac:dyDescent="0.3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  <c r="K4291" s="9" t="str">
        <f t="shared" si="66"/>
        <v>DARLINE ERROWE</v>
      </c>
    </row>
    <row r="4292" spans="1:11" x14ac:dyDescent="0.3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  <c r="K4292" s="9" t="str">
        <f t="shared" si="66"/>
        <v>CARITTA RICHTEN</v>
      </c>
    </row>
    <row r="4293" spans="1:11" x14ac:dyDescent="0.3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  <c r="K4293" s="9" t="str">
        <f t="shared" ref="K4293:K4356" si="67">B4293&amp;" "&amp;C4293</f>
        <v>CLARKE SCHIELL</v>
      </c>
    </row>
    <row r="4294" spans="1:11" x14ac:dyDescent="0.3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  <c r="K4294" s="9" t="str">
        <f t="shared" si="67"/>
        <v>MAGDAIA MCKLEOD</v>
      </c>
    </row>
    <row r="4295" spans="1:11" x14ac:dyDescent="0.3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  <c r="K4295" s="9" t="str">
        <f t="shared" si="67"/>
        <v>KATHI EMBURY</v>
      </c>
    </row>
    <row r="4296" spans="1:11" x14ac:dyDescent="0.3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  <c r="K4296" s="9" t="str">
        <f t="shared" si="67"/>
        <v>THOMAS WATERSTONE</v>
      </c>
    </row>
    <row r="4297" spans="1:11" x14ac:dyDescent="0.3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  <c r="K4297" s="9" t="str">
        <f t="shared" si="67"/>
        <v>SHERRIE MUSLIM</v>
      </c>
    </row>
    <row r="4298" spans="1:11" x14ac:dyDescent="0.3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  <c r="K4298" s="9" t="str">
        <f t="shared" si="67"/>
        <v>BURL KLEINGRUB</v>
      </c>
    </row>
    <row r="4299" spans="1:11" x14ac:dyDescent="0.3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  <c r="K4299" s="9" t="str">
        <f t="shared" si="67"/>
        <v>ROSABELLA FENLON</v>
      </c>
    </row>
    <row r="4300" spans="1:11" x14ac:dyDescent="0.3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  <c r="K4300" s="9" t="str">
        <f t="shared" si="67"/>
        <v>ALDIS KORDOVANI</v>
      </c>
    </row>
    <row r="4301" spans="1:11" x14ac:dyDescent="0.3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  <c r="K4301" s="9" t="str">
        <f t="shared" si="67"/>
        <v>HILLIARY FARFOLOMEEV</v>
      </c>
    </row>
    <row r="4302" spans="1:11" x14ac:dyDescent="0.3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  <c r="K4302" s="9" t="str">
        <f t="shared" si="67"/>
        <v>GUILLEMETTE GUERRERO</v>
      </c>
    </row>
    <row r="4303" spans="1:11" x14ac:dyDescent="0.3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  <c r="K4303" s="9" t="str">
        <f t="shared" si="67"/>
        <v>ROLFE THURLBY</v>
      </c>
    </row>
    <row r="4304" spans="1:11" x14ac:dyDescent="0.3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  <c r="K4304" s="9" t="str">
        <f t="shared" si="67"/>
        <v>GUSTY HUKINS</v>
      </c>
    </row>
    <row r="4305" spans="1:11" x14ac:dyDescent="0.3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  <c r="K4305" s="9" t="str">
        <f t="shared" si="67"/>
        <v>ONFRE GLENNARD</v>
      </c>
    </row>
    <row r="4306" spans="1:11" x14ac:dyDescent="0.3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  <c r="K4306" s="9" t="str">
        <f t="shared" si="67"/>
        <v>RURIK ERDIS</v>
      </c>
    </row>
    <row r="4307" spans="1:11" x14ac:dyDescent="0.3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  <c r="K4307" s="9" t="str">
        <f t="shared" si="67"/>
        <v>LYDIA MARRISON</v>
      </c>
    </row>
    <row r="4308" spans="1:11" x14ac:dyDescent="0.3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  <c r="K4308" s="9" t="str">
        <f t="shared" si="67"/>
        <v>DELORA CASTAGNE</v>
      </c>
    </row>
    <row r="4309" spans="1:11" x14ac:dyDescent="0.3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  <c r="K4309" s="9" t="str">
        <f t="shared" si="67"/>
        <v>TEDDIE DEPKA</v>
      </c>
    </row>
    <row r="4310" spans="1:11" x14ac:dyDescent="0.3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  <c r="K4310" s="9" t="str">
        <f t="shared" si="67"/>
        <v>ROXINE ASTLE</v>
      </c>
    </row>
    <row r="4311" spans="1:11" x14ac:dyDescent="0.3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  <c r="K4311" s="9" t="str">
        <f t="shared" si="67"/>
        <v>GUSTAVE CARDINAL</v>
      </c>
    </row>
    <row r="4312" spans="1:11" x14ac:dyDescent="0.3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  <c r="K4312" s="9" t="str">
        <f t="shared" si="67"/>
        <v>NINNETTE MACCAHEE</v>
      </c>
    </row>
    <row r="4313" spans="1:11" x14ac:dyDescent="0.3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  <c r="K4313" s="9" t="str">
        <f t="shared" si="67"/>
        <v>RIKKI COVERDALE</v>
      </c>
    </row>
    <row r="4314" spans="1:11" x14ac:dyDescent="0.3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  <c r="K4314" s="9" t="str">
        <f t="shared" si="67"/>
        <v>STACY LARAWAY</v>
      </c>
    </row>
    <row r="4315" spans="1:11" x14ac:dyDescent="0.3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  <c r="K4315" s="9" t="str">
        <f t="shared" si="67"/>
        <v>CAR DUDDAN</v>
      </c>
    </row>
    <row r="4316" spans="1:11" x14ac:dyDescent="0.3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  <c r="K4316" s="9" t="str">
        <f t="shared" si="67"/>
        <v>SHOLOM TONSLEY</v>
      </c>
    </row>
    <row r="4317" spans="1:11" x14ac:dyDescent="0.3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  <c r="K4317" s="9" t="str">
        <f t="shared" si="67"/>
        <v>FRANCIS PORTCH</v>
      </c>
    </row>
    <row r="4318" spans="1:11" x14ac:dyDescent="0.3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  <c r="K4318" s="9" t="str">
        <f t="shared" si="67"/>
        <v>TERRY WEIGH</v>
      </c>
    </row>
    <row r="4319" spans="1:11" x14ac:dyDescent="0.3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  <c r="K4319" s="9" t="str">
        <f t="shared" si="67"/>
        <v>GANNIE SHARRARD</v>
      </c>
    </row>
    <row r="4320" spans="1:11" x14ac:dyDescent="0.3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  <c r="K4320" s="9" t="str">
        <f t="shared" si="67"/>
        <v>THEO LOWDYANE</v>
      </c>
    </row>
    <row r="4321" spans="1:11" x14ac:dyDescent="0.3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  <c r="K4321" s="9" t="str">
        <f t="shared" si="67"/>
        <v>NATHANIEL HAKONSSON</v>
      </c>
    </row>
    <row r="4322" spans="1:11" x14ac:dyDescent="0.3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  <c r="K4322" s="9" t="str">
        <f t="shared" si="67"/>
        <v>RICHIE DECAZE</v>
      </c>
    </row>
    <row r="4323" spans="1:11" x14ac:dyDescent="0.3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  <c r="K4323" s="9" t="str">
        <f t="shared" si="67"/>
        <v>LELAH STURRIDGE</v>
      </c>
    </row>
    <row r="4324" spans="1:11" x14ac:dyDescent="0.3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  <c r="K4324" s="9" t="str">
        <f t="shared" si="67"/>
        <v>BRITTNI GEELAN</v>
      </c>
    </row>
    <row r="4325" spans="1:11" x14ac:dyDescent="0.3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  <c r="K4325" s="9" t="str">
        <f t="shared" si="67"/>
        <v>EZRA KENNEFICK</v>
      </c>
    </row>
    <row r="4326" spans="1:11" x14ac:dyDescent="0.3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  <c r="K4326" s="9" t="str">
        <f t="shared" si="67"/>
        <v>VINNI TREVINO</v>
      </c>
    </row>
    <row r="4327" spans="1:11" x14ac:dyDescent="0.3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  <c r="K4327" s="9" t="str">
        <f t="shared" si="67"/>
        <v>MARYLINDA COAN</v>
      </c>
    </row>
    <row r="4328" spans="1:11" x14ac:dyDescent="0.3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  <c r="K4328" s="9" t="str">
        <f t="shared" si="67"/>
        <v>ROSALIE YANN</v>
      </c>
    </row>
    <row r="4329" spans="1:11" x14ac:dyDescent="0.3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  <c r="K4329" s="9" t="str">
        <f t="shared" si="67"/>
        <v>CORRINA DE COURTNEY</v>
      </c>
    </row>
    <row r="4330" spans="1:11" x14ac:dyDescent="0.3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  <c r="K4330" s="9" t="str">
        <f t="shared" si="67"/>
        <v>COLEEN MEASOM</v>
      </c>
    </row>
    <row r="4331" spans="1:11" x14ac:dyDescent="0.3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  <c r="K4331" s="9" t="str">
        <f t="shared" si="67"/>
        <v>LORNE MCCOVENEY</v>
      </c>
    </row>
    <row r="4332" spans="1:11" x14ac:dyDescent="0.3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  <c r="K4332" s="9" t="str">
        <f t="shared" si="67"/>
        <v>ADENA ELLIT</v>
      </c>
    </row>
    <row r="4333" spans="1:11" x14ac:dyDescent="0.3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  <c r="K4333" s="9" t="str">
        <f t="shared" si="67"/>
        <v>CARRI HACON</v>
      </c>
    </row>
    <row r="4334" spans="1:11" x14ac:dyDescent="0.3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  <c r="K4334" s="9" t="str">
        <f t="shared" si="67"/>
        <v>KELCY GAFFON</v>
      </c>
    </row>
    <row r="4335" spans="1:11" x14ac:dyDescent="0.3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  <c r="K4335" s="9" t="str">
        <f t="shared" si="67"/>
        <v>ARLETA SPROULS</v>
      </c>
    </row>
    <row r="4336" spans="1:11" x14ac:dyDescent="0.3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  <c r="K4336" s="9" t="str">
        <f t="shared" si="67"/>
        <v>KIAL AIRY</v>
      </c>
    </row>
    <row r="4337" spans="1:11" x14ac:dyDescent="0.3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  <c r="K4337" s="9" t="str">
        <f t="shared" si="67"/>
        <v>GLENDEN PURVES</v>
      </c>
    </row>
    <row r="4338" spans="1:11" x14ac:dyDescent="0.3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  <c r="K4338" s="9" t="str">
        <f t="shared" si="67"/>
        <v>STEWART KUBATSCH</v>
      </c>
    </row>
    <row r="4339" spans="1:11" x14ac:dyDescent="0.3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  <c r="K4339" s="9" t="str">
        <f t="shared" si="67"/>
        <v>PHILLIPP ELLINGS</v>
      </c>
    </row>
    <row r="4340" spans="1:11" x14ac:dyDescent="0.3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  <c r="K4340" s="9" t="str">
        <f t="shared" si="67"/>
        <v>GISELBERT CANFER</v>
      </c>
    </row>
    <row r="4341" spans="1:11" x14ac:dyDescent="0.3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  <c r="K4341" s="9" t="str">
        <f t="shared" si="67"/>
        <v>ALLIE VANNUCCINI</v>
      </c>
    </row>
    <row r="4342" spans="1:11" x14ac:dyDescent="0.3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  <c r="K4342" s="9" t="str">
        <f t="shared" si="67"/>
        <v>ZELMA FRAULO</v>
      </c>
    </row>
    <row r="4343" spans="1:11" x14ac:dyDescent="0.3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  <c r="K4343" s="9" t="str">
        <f t="shared" si="67"/>
        <v>JACQUIE TOMALA</v>
      </c>
    </row>
    <row r="4344" spans="1:11" x14ac:dyDescent="0.3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  <c r="K4344" s="9" t="str">
        <f t="shared" si="67"/>
        <v>GRAZIA IGOE</v>
      </c>
    </row>
    <row r="4345" spans="1:11" x14ac:dyDescent="0.3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  <c r="K4345" s="9" t="str">
        <f t="shared" si="67"/>
        <v>TED JUNKINSON</v>
      </c>
    </row>
    <row r="4346" spans="1:11" x14ac:dyDescent="0.3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  <c r="K4346" s="9" t="str">
        <f t="shared" si="67"/>
        <v>MARNIA CRUDGE</v>
      </c>
    </row>
    <row r="4347" spans="1:11" x14ac:dyDescent="0.3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  <c r="K4347" s="9" t="str">
        <f t="shared" si="67"/>
        <v>SHERLINE VALENTINO</v>
      </c>
    </row>
    <row r="4348" spans="1:11" x14ac:dyDescent="0.3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  <c r="K4348" s="9" t="str">
        <f t="shared" si="67"/>
        <v>AUBRY SORLEY</v>
      </c>
    </row>
    <row r="4349" spans="1:11" x14ac:dyDescent="0.3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  <c r="K4349" s="9" t="str">
        <f t="shared" si="67"/>
        <v>MENDEL REEDER</v>
      </c>
    </row>
    <row r="4350" spans="1:11" x14ac:dyDescent="0.3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  <c r="K4350" s="9" t="str">
        <f t="shared" si="67"/>
        <v>PRENTISS SKIRVANE</v>
      </c>
    </row>
    <row r="4351" spans="1:11" x14ac:dyDescent="0.3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  <c r="K4351" s="9" t="str">
        <f t="shared" si="67"/>
        <v>CYRILLUS TROWELL</v>
      </c>
    </row>
    <row r="4352" spans="1:11" x14ac:dyDescent="0.3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  <c r="K4352" s="9" t="str">
        <f t="shared" si="67"/>
        <v>MAG INDGS</v>
      </c>
    </row>
    <row r="4353" spans="1:11" x14ac:dyDescent="0.3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  <c r="K4353" s="9" t="str">
        <f t="shared" si="67"/>
        <v>PANDORA KLEINERMAN</v>
      </c>
    </row>
    <row r="4354" spans="1:11" x14ac:dyDescent="0.3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  <c r="K4354" s="9" t="str">
        <f t="shared" si="67"/>
        <v>ELLSWORTH CANTRILL</v>
      </c>
    </row>
    <row r="4355" spans="1:11" x14ac:dyDescent="0.3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  <c r="K4355" s="9" t="str">
        <f t="shared" si="67"/>
        <v>ZONNYA GIORGETTI</v>
      </c>
    </row>
    <row r="4356" spans="1:11" x14ac:dyDescent="0.3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  <c r="K4356" s="9" t="str">
        <f t="shared" si="67"/>
        <v>RONNA GREENHALL</v>
      </c>
    </row>
    <row r="4357" spans="1:11" x14ac:dyDescent="0.3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  <c r="K4357" s="9" t="str">
        <f t="shared" ref="K4357:K4420" si="68">B4357&amp;" "&amp;C4357</f>
        <v>KEVINA VARIAN</v>
      </c>
    </row>
    <row r="4358" spans="1:11" x14ac:dyDescent="0.3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  <c r="K4358" s="9" t="str">
        <f t="shared" si="68"/>
        <v>CYMBRE WESTERN</v>
      </c>
    </row>
    <row r="4359" spans="1:11" x14ac:dyDescent="0.3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  <c r="K4359" s="9" t="str">
        <f t="shared" si="68"/>
        <v>NOWELL DELORT</v>
      </c>
    </row>
    <row r="4360" spans="1:11" x14ac:dyDescent="0.3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  <c r="K4360" s="9" t="str">
        <f t="shared" si="68"/>
        <v>ALDRIDGE FRUSHER</v>
      </c>
    </row>
    <row r="4361" spans="1:11" x14ac:dyDescent="0.3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  <c r="K4361" s="9" t="str">
        <f t="shared" si="68"/>
        <v>ERASMUS ROLLO</v>
      </c>
    </row>
    <row r="4362" spans="1:11" x14ac:dyDescent="0.3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  <c r="K4362" s="9" t="str">
        <f t="shared" si="68"/>
        <v>HERVEY PAWLICK</v>
      </c>
    </row>
    <row r="4363" spans="1:11" x14ac:dyDescent="0.3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  <c r="K4363" s="9" t="str">
        <f t="shared" si="68"/>
        <v>MISTI LOHDE</v>
      </c>
    </row>
    <row r="4364" spans="1:11" x14ac:dyDescent="0.3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  <c r="K4364" s="9" t="str">
        <f t="shared" si="68"/>
        <v>BINK EYREE</v>
      </c>
    </row>
    <row r="4365" spans="1:11" x14ac:dyDescent="0.3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  <c r="K4365" s="9" t="str">
        <f t="shared" si="68"/>
        <v>CELINE SABATI</v>
      </c>
    </row>
    <row r="4366" spans="1:11" x14ac:dyDescent="0.3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  <c r="K4366" s="9" t="str">
        <f t="shared" si="68"/>
        <v>JULIETA PEPON</v>
      </c>
    </row>
    <row r="4367" spans="1:11" x14ac:dyDescent="0.3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  <c r="K4367" s="9" t="str">
        <f t="shared" si="68"/>
        <v>CLERISSA GILARDONI</v>
      </c>
    </row>
    <row r="4368" spans="1:11" x14ac:dyDescent="0.3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  <c r="K4368" s="9" t="str">
        <f t="shared" si="68"/>
        <v>ONDREA HEINER</v>
      </c>
    </row>
    <row r="4369" spans="1:11" x14ac:dyDescent="0.3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  <c r="K4369" s="9" t="str">
        <f t="shared" si="68"/>
        <v>AURLIE BILBEE</v>
      </c>
    </row>
    <row r="4370" spans="1:11" x14ac:dyDescent="0.3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  <c r="K4370" s="9" t="str">
        <f t="shared" si="68"/>
        <v>DOREY JOREAU</v>
      </c>
    </row>
    <row r="4371" spans="1:11" x14ac:dyDescent="0.3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  <c r="K4371" s="9" t="str">
        <f t="shared" si="68"/>
        <v>RUFUS MEDDOWS</v>
      </c>
    </row>
    <row r="4372" spans="1:11" x14ac:dyDescent="0.3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  <c r="K4372" s="9" t="str">
        <f t="shared" si="68"/>
        <v>NOEL CURRAN</v>
      </c>
    </row>
    <row r="4373" spans="1:11" x14ac:dyDescent="0.3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  <c r="K4373" s="9" t="str">
        <f t="shared" si="68"/>
        <v>PERCIVAL JERSCHKE</v>
      </c>
    </row>
    <row r="4374" spans="1:11" x14ac:dyDescent="0.3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  <c r="K4374" s="9" t="str">
        <f t="shared" si="68"/>
        <v>NIKO ZACK</v>
      </c>
    </row>
    <row r="4375" spans="1:11" x14ac:dyDescent="0.3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  <c r="K4375" s="9" t="str">
        <f t="shared" si="68"/>
        <v>GALE TABBERNOR</v>
      </c>
    </row>
    <row r="4376" spans="1:11" x14ac:dyDescent="0.3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  <c r="K4376" s="9" t="str">
        <f t="shared" si="68"/>
        <v>PETRINA DE MICHELE</v>
      </c>
    </row>
    <row r="4377" spans="1:11" x14ac:dyDescent="0.3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  <c r="K4377" s="9" t="str">
        <f t="shared" si="68"/>
        <v>EFREM FEASTER</v>
      </c>
    </row>
    <row r="4378" spans="1:11" x14ac:dyDescent="0.3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  <c r="K4378" s="9" t="str">
        <f t="shared" si="68"/>
        <v>AUDRE VAKHONIN</v>
      </c>
    </row>
    <row r="4379" spans="1:11" x14ac:dyDescent="0.3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  <c r="K4379" s="9" t="str">
        <f t="shared" si="68"/>
        <v>MYRIAM FIVEY</v>
      </c>
    </row>
    <row r="4380" spans="1:11" x14ac:dyDescent="0.3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  <c r="K4380" s="9" t="str">
        <f t="shared" si="68"/>
        <v>TRISTAN BALOGUN</v>
      </c>
    </row>
    <row r="4381" spans="1:11" x14ac:dyDescent="0.3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  <c r="K4381" s="9" t="str">
        <f t="shared" si="68"/>
        <v>HOLLYANNE TEAL</v>
      </c>
    </row>
    <row r="4382" spans="1:11" x14ac:dyDescent="0.3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  <c r="K4382" s="9" t="str">
        <f t="shared" si="68"/>
        <v>ROBINETTA BROADHURST</v>
      </c>
    </row>
    <row r="4383" spans="1:11" x14ac:dyDescent="0.3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  <c r="K4383" s="9" t="str">
        <f t="shared" si="68"/>
        <v>CURRY STANDEN</v>
      </c>
    </row>
    <row r="4384" spans="1:11" x14ac:dyDescent="0.3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  <c r="K4384" s="9" t="str">
        <f t="shared" si="68"/>
        <v>HAMNET CLIVE</v>
      </c>
    </row>
    <row r="4385" spans="1:11" x14ac:dyDescent="0.3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  <c r="K4385" s="9" t="str">
        <f t="shared" si="68"/>
        <v>ERMENGARDE WILCOTT</v>
      </c>
    </row>
    <row r="4386" spans="1:11" x14ac:dyDescent="0.3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  <c r="K4386" s="9" t="str">
        <f t="shared" si="68"/>
        <v>DEBRA DE PERO</v>
      </c>
    </row>
    <row r="4387" spans="1:11" x14ac:dyDescent="0.3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  <c r="K4387" s="9" t="str">
        <f t="shared" si="68"/>
        <v>ARABELLA LILIE</v>
      </c>
    </row>
    <row r="4388" spans="1:11" x14ac:dyDescent="0.3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  <c r="K4388" s="9" t="str">
        <f t="shared" si="68"/>
        <v>ELMO STARTE</v>
      </c>
    </row>
    <row r="4389" spans="1:11" x14ac:dyDescent="0.3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  <c r="K4389" s="9" t="str">
        <f t="shared" si="68"/>
        <v>ELBERTINA SALTMAN</v>
      </c>
    </row>
    <row r="4390" spans="1:11" x14ac:dyDescent="0.3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  <c r="K4390" s="9" t="str">
        <f t="shared" si="68"/>
        <v>GIUSTO WINDEATT</v>
      </c>
    </row>
    <row r="4391" spans="1:11" x14ac:dyDescent="0.3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  <c r="K4391" s="9" t="str">
        <f t="shared" si="68"/>
        <v>CELESTA SWORNE</v>
      </c>
    </row>
    <row r="4392" spans="1:11" x14ac:dyDescent="0.3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  <c r="K4392" s="9" t="str">
        <f t="shared" si="68"/>
        <v>ROZANNA HINCKES</v>
      </c>
    </row>
    <row r="4393" spans="1:11" x14ac:dyDescent="0.3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  <c r="K4393" s="9" t="str">
        <f t="shared" si="68"/>
        <v>BRANNON MCFETRIDGE</v>
      </c>
    </row>
    <row r="4394" spans="1:11" x14ac:dyDescent="0.3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  <c r="K4394" s="9" t="str">
        <f t="shared" si="68"/>
        <v>ISADORE BERAN</v>
      </c>
    </row>
    <row r="4395" spans="1:11" x14ac:dyDescent="0.3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  <c r="K4395" s="9" t="str">
        <f t="shared" si="68"/>
        <v>TIMOTHY HAWKRIDGE</v>
      </c>
    </row>
    <row r="4396" spans="1:11" x14ac:dyDescent="0.3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  <c r="K4396" s="9" t="str">
        <f t="shared" si="68"/>
        <v>SAW RAGBOURNE</v>
      </c>
    </row>
    <row r="4397" spans="1:11" x14ac:dyDescent="0.3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  <c r="K4397" s="9" t="str">
        <f t="shared" si="68"/>
        <v>TABBY CLEFT</v>
      </c>
    </row>
    <row r="4398" spans="1:11" x14ac:dyDescent="0.3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  <c r="K4398" s="9" t="str">
        <f t="shared" si="68"/>
        <v>YOSHIKO RIGMAND</v>
      </c>
    </row>
    <row r="4399" spans="1:11" x14ac:dyDescent="0.3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  <c r="K4399" s="9" t="str">
        <f t="shared" si="68"/>
        <v>ALLIE BABB</v>
      </c>
    </row>
    <row r="4400" spans="1:11" x14ac:dyDescent="0.3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  <c r="K4400" s="9" t="str">
        <f t="shared" si="68"/>
        <v>JILLI BOTTOMS</v>
      </c>
    </row>
    <row r="4401" spans="1:11" x14ac:dyDescent="0.3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  <c r="K4401" s="9" t="str">
        <f t="shared" si="68"/>
        <v>MAURIZIA HAYTER</v>
      </c>
    </row>
    <row r="4402" spans="1:11" x14ac:dyDescent="0.3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  <c r="K4402" s="9" t="str">
        <f t="shared" si="68"/>
        <v>OZZIE MCCALLUM</v>
      </c>
    </row>
    <row r="4403" spans="1:11" x14ac:dyDescent="0.3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  <c r="K4403" s="9" t="str">
        <f t="shared" si="68"/>
        <v>RAFAELITA O'SCANLAN</v>
      </c>
    </row>
    <row r="4404" spans="1:11" x14ac:dyDescent="0.3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  <c r="K4404" s="9" t="str">
        <f t="shared" si="68"/>
        <v>HEINDRICK PADKIN</v>
      </c>
    </row>
    <row r="4405" spans="1:11" x14ac:dyDescent="0.3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  <c r="K4405" s="9" t="str">
        <f t="shared" si="68"/>
        <v>TRUMAN DOILEY</v>
      </c>
    </row>
    <row r="4406" spans="1:11" x14ac:dyDescent="0.3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  <c r="K4406" s="9" t="str">
        <f t="shared" si="68"/>
        <v>DRU CLINKARD</v>
      </c>
    </row>
    <row r="4407" spans="1:11" x14ac:dyDescent="0.3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  <c r="K4407" s="9" t="str">
        <f t="shared" si="68"/>
        <v>TILDY MCELMURRAY</v>
      </c>
    </row>
    <row r="4408" spans="1:11" x14ac:dyDescent="0.3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  <c r="K4408" s="9" t="str">
        <f t="shared" si="68"/>
        <v>MOHANDAS KORNEEV</v>
      </c>
    </row>
    <row r="4409" spans="1:11" x14ac:dyDescent="0.3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  <c r="K4409" s="9" t="str">
        <f t="shared" si="68"/>
        <v>GRANGER DAVIDOVE</v>
      </c>
    </row>
    <row r="4410" spans="1:11" x14ac:dyDescent="0.3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  <c r="K4410" s="9" t="str">
        <f t="shared" si="68"/>
        <v>DEANNA GOBEL</v>
      </c>
    </row>
    <row r="4411" spans="1:11" x14ac:dyDescent="0.3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  <c r="K4411" s="9" t="str">
        <f t="shared" si="68"/>
        <v>IRINA HALLOWELL</v>
      </c>
    </row>
    <row r="4412" spans="1:11" x14ac:dyDescent="0.3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  <c r="K4412" s="9" t="str">
        <f t="shared" si="68"/>
        <v>ABBYE MORGON</v>
      </c>
    </row>
    <row r="4413" spans="1:11" x14ac:dyDescent="0.3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  <c r="K4413" s="9" t="str">
        <f t="shared" si="68"/>
        <v>ILYSE FUSSIE</v>
      </c>
    </row>
    <row r="4414" spans="1:11" x14ac:dyDescent="0.3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  <c r="K4414" s="9" t="str">
        <f t="shared" si="68"/>
        <v>ALANE BUCKELL</v>
      </c>
    </row>
    <row r="4415" spans="1:11" x14ac:dyDescent="0.3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  <c r="K4415" s="9" t="str">
        <f t="shared" si="68"/>
        <v>ALDUS SOBTKA</v>
      </c>
    </row>
    <row r="4416" spans="1:11" x14ac:dyDescent="0.3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  <c r="K4416" s="9" t="str">
        <f t="shared" si="68"/>
        <v>DOM BAAKE</v>
      </c>
    </row>
    <row r="4417" spans="1:11" x14ac:dyDescent="0.3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  <c r="K4417" s="9" t="str">
        <f t="shared" si="68"/>
        <v>MUNMRO VAKHRUSHIN</v>
      </c>
    </row>
    <row r="4418" spans="1:11" x14ac:dyDescent="0.3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  <c r="K4418" s="9" t="str">
        <f t="shared" si="68"/>
        <v>JODEE GLASSCOTT</v>
      </c>
    </row>
    <row r="4419" spans="1:11" x14ac:dyDescent="0.3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  <c r="K4419" s="9" t="str">
        <f t="shared" si="68"/>
        <v>DAVY WIDD</v>
      </c>
    </row>
    <row r="4420" spans="1:11" x14ac:dyDescent="0.3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  <c r="K4420" s="9" t="str">
        <f t="shared" si="68"/>
        <v>ANISSA YUDE</v>
      </c>
    </row>
    <row r="4421" spans="1:11" x14ac:dyDescent="0.3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  <c r="K4421" s="9" t="str">
        <f t="shared" ref="K4421:K4484" si="69">B4421&amp;" "&amp;C4421</f>
        <v>MARGEAUX SHINN</v>
      </c>
    </row>
    <row r="4422" spans="1:11" x14ac:dyDescent="0.3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  <c r="K4422" s="9" t="str">
        <f t="shared" si="69"/>
        <v>FERDINANDE SEABORN</v>
      </c>
    </row>
    <row r="4423" spans="1:11" x14ac:dyDescent="0.3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  <c r="K4423" s="9" t="str">
        <f t="shared" si="69"/>
        <v>DAMIAN HANDMORE</v>
      </c>
    </row>
    <row r="4424" spans="1:11" x14ac:dyDescent="0.3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  <c r="K4424" s="9" t="str">
        <f t="shared" si="69"/>
        <v>SHELBA O'DROUGHT</v>
      </c>
    </row>
    <row r="4425" spans="1:11" x14ac:dyDescent="0.3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  <c r="K4425" s="9" t="str">
        <f t="shared" si="69"/>
        <v>MAXIMO PAOLOTTO</v>
      </c>
    </row>
    <row r="4426" spans="1:11" x14ac:dyDescent="0.3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  <c r="K4426" s="9" t="str">
        <f t="shared" si="69"/>
        <v>PUTNAM GREGGERSEN</v>
      </c>
    </row>
    <row r="4427" spans="1:11" x14ac:dyDescent="0.3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  <c r="K4427" s="9" t="str">
        <f t="shared" si="69"/>
        <v>SERGE ELRICK</v>
      </c>
    </row>
    <row r="4428" spans="1:11" x14ac:dyDescent="0.3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  <c r="K4428" s="9" t="str">
        <f t="shared" si="69"/>
        <v>ROZANNA USHERWOOD</v>
      </c>
    </row>
    <row r="4429" spans="1:11" x14ac:dyDescent="0.3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  <c r="K4429" s="9" t="str">
        <f t="shared" si="69"/>
        <v>MIDGE MONEY</v>
      </c>
    </row>
    <row r="4430" spans="1:11" x14ac:dyDescent="0.3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  <c r="K4430" s="9" t="str">
        <f t="shared" si="69"/>
        <v>GUTHRY MELTETAL</v>
      </c>
    </row>
    <row r="4431" spans="1:11" x14ac:dyDescent="0.3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  <c r="K4431" s="9" t="str">
        <f t="shared" si="69"/>
        <v>OBY GASCAR</v>
      </c>
    </row>
    <row r="4432" spans="1:11" x14ac:dyDescent="0.3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  <c r="K4432" s="9" t="str">
        <f t="shared" si="69"/>
        <v>BEVERLY COWSER</v>
      </c>
    </row>
    <row r="4433" spans="1:11" x14ac:dyDescent="0.3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  <c r="K4433" s="9" t="str">
        <f t="shared" si="69"/>
        <v>BOONE CADDY</v>
      </c>
    </row>
    <row r="4434" spans="1:11" x14ac:dyDescent="0.3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  <c r="K4434" s="9" t="str">
        <f t="shared" si="69"/>
        <v>ABBOT FRANEK</v>
      </c>
    </row>
    <row r="4435" spans="1:11" x14ac:dyDescent="0.3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  <c r="K4435" s="9" t="str">
        <f t="shared" si="69"/>
        <v>THACHER BULBROOK</v>
      </c>
    </row>
    <row r="4436" spans="1:11" x14ac:dyDescent="0.3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  <c r="K4436" s="9" t="str">
        <f t="shared" si="69"/>
        <v>RUPERTO DOLOHUNTY</v>
      </c>
    </row>
    <row r="4437" spans="1:11" x14ac:dyDescent="0.3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  <c r="K4437" s="9" t="str">
        <f t="shared" si="69"/>
        <v>BERNARD TORREJON</v>
      </c>
    </row>
    <row r="4438" spans="1:11" x14ac:dyDescent="0.3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  <c r="K4438" s="9" t="str">
        <f t="shared" si="69"/>
        <v>ANGIE LLEWHELLIN</v>
      </c>
    </row>
    <row r="4439" spans="1:11" x14ac:dyDescent="0.3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  <c r="K4439" s="9" t="str">
        <f t="shared" si="69"/>
        <v>JORGE MERRIDAY</v>
      </c>
    </row>
    <row r="4440" spans="1:11" x14ac:dyDescent="0.3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  <c r="K4440" s="9" t="str">
        <f t="shared" si="69"/>
        <v>FLSS CRAWSHAW</v>
      </c>
    </row>
    <row r="4441" spans="1:11" x14ac:dyDescent="0.3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  <c r="K4441" s="9" t="str">
        <f t="shared" si="69"/>
        <v>DARYL HAWKE</v>
      </c>
    </row>
    <row r="4442" spans="1:11" x14ac:dyDescent="0.3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  <c r="K4442" s="9" t="str">
        <f t="shared" si="69"/>
        <v>CELINKA SIMCOX</v>
      </c>
    </row>
    <row r="4443" spans="1:11" x14ac:dyDescent="0.3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  <c r="K4443" s="9" t="str">
        <f t="shared" si="69"/>
        <v>GARD BIRDS</v>
      </c>
    </row>
    <row r="4444" spans="1:11" x14ac:dyDescent="0.3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  <c r="K4444" s="9" t="str">
        <f t="shared" si="69"/>
        <v>KAROLY MOREY</v>
      </c>
    </row>
    <row r="4445" spans="1:11" x14ac:dyDescent="0.3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  <c r="K4445" s="9" t="str">
        <f t="shared" si="69"/>
        <v>MARIELLEN HAGSTONE</v>
      </c>
    </row>
    <row r="4446" spans="1:11" x14ac:dyDescent="0.3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  <c r="K4446" s="9" t="str">
        <f t="shared" si="69"/>
        <v>LISSA GOODEE</v>
      </c>
    </row>
    <row r="4447" spans="1:11" x14ac:dyDescent="0.3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  <c r="K4447" s="9" t="str">
        <f t="shared" si="69"/>
        <v>FLEUR BROSCHEK</v>
      </c>
    </row>
    <row r="4448" spans="1:11" x14ac:dyDescent="0.3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  <c r="K4448" s="9" t="str">
        <f t="shared" si="69"/>
        <v>BERNIE LEDBETTER</v>
      </c>
    </row>
    <row r="4449" spans="1:11" x14ac:dyDescent="0.3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  <c r="K4449" s="9" t="str">
        <f t="shared" si="69"/>
        <v>CECILY PORTRESS</v>
      </c>
    </row>
    <row r="4450" spans="1:11" x14ac:dyDescent="0.3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  <c r="K4450" s="9" t="str">
        <f t="shared" si="69"/>
        <v>MARSH PARRADINE</v>
      </c>
    </row>
    <row r="4451" spans="1:11" x14ac:dyDescent="0.3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  <c r="K4451" s="9" t="str">
        <f t="shared" si="69"/>
        <v>NAT MARCHINGTON</v>
      </c>
    </row>
    <row r="4452" spans="1:11" x14ac:dyDescent="0.3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  <c r="K4452" s="9" t="str">
        <f t="shared" si="69"/>
        <v>ROLF CALDWALL</v>
      </c>
    </row>
    <row r="4453" spans="1:11" x14ac:dyDescent="0.3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  <c r="K4453" s="9" t="str">
        <f t="shared" si="69"/>
        <v>ANATOL NOTTINGAM</v>
      </c>
    </row>
    <row r="4454" spans="1:11" x14ac:dyDescent="0.3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  <c r="K4454" s="9" t="str">
        <f t="shared" si="69"/>
        <v>VALENTINE MINTO</v>
      </c>
    </row>
    <row r="4455" spans="1:11" x14ac:dyDescent="0.3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  <c r="K4455" s="9" t="str">
        <f t="shared" si="69"/>
        <v>LOTTY FURMENGER</v>
      </c>
    </row>
    <row r="4456" spans="1:11" x14ac:dyDescent="0.3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  <c r="K4456" s="9" t="str">
        <f t="shared" si="69"/>
        <v>MADELINA SUMMERLIE</v>
      </c>
    </row>
    <row r="4457" spans="1:11" x14ac:dyDescent="0.3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  <c r="K4457" s="9" t="str">
        <f t="shared" si="69"/>
        <v>TAMARAH GIACOMELLO</v>
      </c>
    </row>
    <row r="4458" spans="1:11" x14ac:dyDescent="0.3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  <c r="K4458" s="9" t="str">
        <f t="shared" si="69"/>
        <v>LIAM LIGHTFOOT</v>
      </c>
    </row>
    <row r="4459" spans="1:11" x14ac:dyDescent="0.3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  <c r="K4459" s="9" t="str">
        <f t="shared" si="69"/>
        <v>HAYES VARNALS</v>
      </c>
    </row>
    <row r="4460" spans="1:11" x14ac:dyDescent="0.3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  <c r="K4460" s="9" t="str">
        <f t="shared" si="69"/>
        <v>JORRY BERNALDEZ</v>
      </c>
    </row>
    <row r="4461" spans="1:11" x14ac:dyDescent="0.3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  <c r="K4461" s="9" t="str">
        <f t="shared" si="69"/>
        <v>RANA GILLBEY</v>
      </c>
    </row>
    <row r="4462" spans="1:11" x14ac:dyDescent="0.3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  <c r="K4462" s="9" t="str">
        <f t="shared" si="69"/>
        <v>YANKEE BAKE</v>
      </c>
    </row>
    <row r="4463" spans="1:11" x14ac:dyDescent="0.3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  <c r="K4463" s="9" t="str">
        <f t="shared" si="69"/>
        <v>BERNIE MOWLES</v>
      </c>
    </row>
    <row r="4464" spans="1:11" x14ac:dyDescent="0.3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  <c r="K4464" s="9" t="str">
        <f t="shared" si="69"/>
        <v>ROYCE HAYERS</v>
      </c>
    </row>
    <row r="4465" spans="1:11" x14ac:dyDescent="0.3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  <c r="K4465" s="9" t="str">
        <f t="shared" si="69"/>
        <v>EDLIN TEDRIDGE</v>
      </c>
    </row>
    <row r="4466" spans="1:11" x14ac:dyDescent="0.3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  <c r="K4466" s="9" t="str">
        <f t="shared" si="69"/>
        <v>LINN CHATTERTON</v>
      </c>
    </row>
    <row r="4467" spans="1:11" x14ac:dyDescent="0.3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  <c r="K4467" s="9" t="str">
        <f t="shared" si="69"/>
        <v>KENNETT KINGHORN</v>
      </c>
    </row>
    <row r="4468" spans="1:11" x14ac:dyDescent="0.3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  <c r="K4468" s="9" t="str">
        <f t="shared" si="69"/>
        <v>WINNI ANNELL</v>
      </c>
    </row>
    <row r="4469" spans="1:11" x14ac:dyDescent="0.3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  <c r="K4469" s="9" t="str">
        <f t="shared" si="69"/>
        <v>CLARE COLQUIT</v>
      </c>
    </row>
    <row r="4470" spans="1:11" x14ac:dyDescent="0.3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  <c r="K4470" s="9" t="str">
        <f t="shared" si="69"/>
        <v>PHEDRA MCCAULL</v>
      </c>
    </row>
    <row r="4471" spans="1:11" x14ac:dyDescent="0.3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  <c r="K4471" s="9" t="str">
        <f t="shared" si="69"/>
        <v>LAURALEE BARSZCZEWSKI</v>
      </c>
    </row>
    <row r="4472" spans="1:11" x14ac:dyDescent="0.3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  <c r="K4472" s="9" t="str">
        <f t="shared" si="69"/>
        <v>NELLE HATHERALL</v>
      </c>
    </row>
    <row r="4473" spans="1:11" x14ac:dyDescent="0.3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  <c r="K4473" s="9" t="str">
        <f t="shared" si="69"/>
        <v>RURIK O' CONNELL</v>
      </c>
    </row>
    <row r="4474" spans="1:11" x14ac:dyDescent="0.3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  <c r="K4474" s="9" t="str">
        <f t="shared" si="69"/>
        <v>SAMANTHA HASLUM</v>
      </c>
    </row>
    <row r="4475" spans="1:11" x14ac:dyDescent="0.3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  <c r="K4475" s="9" t="str">
        <f t="shared" si="69"/>
        <v>ARRI BLADER</v>
      </c>
    </row>
    <row r="4476" spans="1:11" x14ac:dyDescent="0.3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  <c r="K4476" s="9" t="str">
        <f t="shared" si="69"/>
        <v>WAVERLY GREASTY</v>
      </c>
    </row>
    <row r="4477" spans="1:11" x14ac:dyDescent="0.3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  <c r="K4477" s="9" t="str">
        <f t="shared" si="69"/>
        <v>JETHRO BYRDE</v>
      </c>
    </row>
    <row r="4478" spans="1:11" x14ac:dyDescent="0.3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  <c r="K4478" s="9" t="str">
        <f t="shared" si="69"/>
        <v>RIK VON GLADBACH</v>
      </c>
    </row>
    <row r="4479" spans="1:11" x14ac:dyDescent="0.3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  <c r="K4479" s="9" t="str">
        <f t="shared" si="69"/>
        <v>MANDIE COCKLING</v>
      </c>
    </row>
    <row r="4480" spans="1:11" x14ac:dyDescent="0.3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  <c r="K4480" s="9" t="str">
        <f t="shared" si="69"/>
        <v>LIB TOMPKIN</v>
      </c>
    </row>
    <row r="4481" spans="1:11" x14ac:dyDescent="0.3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  <c r="K4481" s="9" t="str">
        <f t="shared" si="69"/>
        <v>BRODDY PATTISON</v>
      </c>
    </row>
    <row r="4482" spans="1:11" x14ac:dyDescent="0.3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  <c r="K4482" s="9" t="str">
        <f t="shared" si="69"/>
        <v>ASHLIN DOBBINS</v>
      </c>
    </row>
    <row r="4483" spans="1:11" x14ac:dyDescent="0.3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  <c r="K4483" s="9" t="str">
        <f t="shared" si="69"/>
        <v>DORE PINEL</v>
      </c>
    </row>
    <row r="4484" spans="1:11" x14ac:dyDescent="0.3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  <c r="K4484" s="9" t="str">
        <f t="shared" si="69"/>
        <v>CATHEE MCCONNAL</v>
      </c>
    </row>
    <row r="4485" spans="1:11" x14ac:dyDescent="0.3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  <c r="K4485" s="9" t="str">
        <f t="shared" ref="K4485:K4548" si="70">B4485&amp;" "&amp;C4485</f>
        <v>KONSTANTINE STANSBURY</v>
      </c>
    </row>
    <row r="4486" spans="1:11" x14ac:dyDescent="0.3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  <c r="K4486" s="9" t="str">
        <f t="shared" si="70"/>
        <v>LUCIANO PANSWICK</v>
      </c>
    </row>
    <row r="4487" spans="1:11" x14ac:dyDescent="0.3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  <c r="K4487" s="9" t="str">
        <f t="shared" si="70"/>
        <v>JACKLYN EMSLEY</v>
      </c>
    </row>
    <row r="4488" spans="1:11" x14ac:dyDescent="0.3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  <c r="K4488" s="9" t="str">
        <f t="shared" si="70"/>
        <v>ELWOOD PEET</v>
      </c>
    </row>
    <row r="4489" spans="1:11" x14ac:dyDescent="0.3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  <c r="K4489" s="9" t="str">
        <f t="shared" si="70"/>
        <v>ETHELYN CADMAN</v>
      </c>
    </row>
    <row r="4490" spans="1:11" x14ac:dyDescent="0.3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  <c r="K4490" s="9" t="str">
        <f t="shared" si="70"/>
        <v>DIENA SOANE</v>
      </c>
    </row>
    <row r="4491" spans="1:11" x14ac:dyDescent="0.3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  <c r="K4491" s="9" t="str">
        <f t="shared" si="70"/>
        <v>LEONIDAS GORGHETTO</v>
      </c>
    </row>
    <row r="4492" spans="1:11" x14ac:dyDescent="0.3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  <c r="K4492" s="9" t="str">
        <f t="shared" si="70"/>
        <v>SAUNDRA GOLDMAN</v>
      </c>
    </row>
    <row r="4493" spans="1:11" x14ac:dyDescent="0.3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  <c r="K4493" s="9" t="str">
        <f t="shared" si="70"/>
        <v>MAURISE ASPIN</v>
      </c>
    </row>
    <row r="4494" spans="1:11" x14ac:dyDescent="0.3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  <c r="K4494" s="9" t="str">
        <f t="shared" si="70"/>
        <v>INDIRA DUSTING</v>
      </c>
    </row>
    <row r="4495" spans="1:11" x14ac:dyDescent="0.3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  <c r="K4495" s="9" t="str">
        <f t="shared" si="70"/>
        <v>BRIER GAVEY</v>
      </c>
    </row>
    <row r="4496" spans="1:11" x14ac:dyDescent="0.3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  <c r="K4496" s="9" t="str">
        <f t="shared" si="70"/>
        <v>EMILE STRICKLER</v>
      </c>
    </row>
    <row r="4497" spans="1:11" x14ac:dyDescent="0.3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  <c r="K4497" s="9" t="str">
        <f t="shared" si="70"/>
        <v>MARISKA THESEIRA</v>
      </c>
    </row>
    <row r="4498" spans="1:11" x14ac:dyDescent="0.3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  <c r="K4498" s="9" t="str">
        <f t="shared" si="70"/>
        <v>CARMEN HAUSE</v>
      </c>
    </row>
    <row r="4499" spans="1:11" x14ac:dyDescent="0.3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  <c r="K4499" s="9" t="str">
        <f t="shared" si="70"/>
        <v>SIMONE DREIGHER</v>
      </c>
    </row>
    <row r="4500" spans="1:11" x14ac:dyDescent="0.3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  <c r="K4500" s="9" t="str">
        <f t="shared" si="70"/>
        <v>FARLAY GILBARD</v>
      </c>
    </row>
    <row r="4501" spans="1:11" x14ac:dyDescent="0.3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  <c r="K4501" s="9" t="str">
        <f t="shared" si="70"/>
        <v>CHERILYNN SPURRYER</v>
      </c>
    </row>
    <row r="4502" spans="1:11" x14ac:dyDescent="0.3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  <c r="K4502" s="9" t="str">
        <f t="shared" si="70"/>
        <v>WENDEL SWADLEN</v>
      </c>
    </row>
    <row r="4503" spans="1:11" x14ac:dyDescent="0.3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  <c r="K4503" s="9" t="str">
        <f t="shared" si="70"/>
        <v>FLORIAN GOVE</v>
      </c>
    </row>
    <row r="4504" spans="1:11" x14ac:dyDescent="0.3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  <c r="K4504" s="9" t="str">
        <f t="shared" si="70"/>
        <v>BARCLAY FITZSIMONS</v>
      </c>
    </row>
    <row r="4505" spans="1:11" x14ac:dyDescent="0.3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  <c r="K4505" s="9" t="str">
        <f t="shared" si="70"/>
        <v>JOANN CROSFELD</v>
      </c>
    </row>
    <row r="4506" spans="1:11" x14ac:dyDescent="0.3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  <c r="K4506" s="9" t="str">
        <f t="shared" si="70"/>
        <v>PAOLO KIRKNESS</v>
      </c>
    </row>
    <row r="4507" spans="1:11" x14ac:dyDescent="0.3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  <c r="K4507" s="9" t="str">
        <f t="shared" si="70"/>
        <v>HAYDON KIKE</v>
      </c>
    </row>
    <row r="4508" spans="1:11" x14ac:dyDescent="0.3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  <c r="K4508" s="9" t="str">
        <f t="shared" si="70"/>
        <v>HERSHEL ELSTOW</v>
      </c>
    </row>
    <row r="4509" spans="1:11" x14ac:dyDescent="0.3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  <c r="K4509" s="9" t="str">
        <f t="shared" si="70"/>
        <v>LELA ZAVATTERO</v>
      </c>
    </row>
    <row r="4510" spans="1:11" x14ac:dyDescent="0.3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  <c r="K4510" s="9" t="str">
        <f t="shared" si="70"/>
        <v>LIZETTE MATTERSLEY</v>
      </c>
    </row>
    <row r="4511" spans="1:11" x14ac:dyDescent="0.3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  <c r="K4511" s="9" t="str">
        <f t="shared" si="70"/>
        <v>NONIE OBRAY</v>
      </c>
    </row>
    <row r="4512" spans="1:11" x14ac:dyDescent="0.3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  <c r="K4512" s="9" t="str">
        <f t="shared" si="70"/>
        <v>CONNEY GILBEY</v>
      </c>
    </row>
    <row r="4513" spans="1:11" x14ac:dyDescent="0.3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  <c r="K4513" s="9" t="str">
        <f t="shared" si="70"/>
        <v>SUELLEN MACFARLAN</v>
      </c>
    </row>
    <row r="4514" spans="1:11" x14ac:dyDescent="0.3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  <c r="K4514" s="9" t="str">
        <f t="shared" si="70"/>
        <v>KARON MORTLOCK</v>
      </c>
    </row>
    <row r="4515" spans="1:11" x14ac:dyDescent="0.3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  <c r="K4515" s="9" t="str">
        <f t="shared" si="70"/>
        <v>DARELL BROUGHAM</v>
      </c>
    </row>
    <row r="4516" spans="1:11" x14ac:dyDescent="0.3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  <c r="K4516" s="9" t="str">
        <f t="shared" si="70"/>
        <v>FRANNY TATTAM</v>
      </c>
    </row>
    <row r="4517" spans="1:11" x14ac:dyDescent="0.3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  <c r="K4517" s="9" t="str">
        <f t="shared" si="70"/>
        <v>ROSEMARIE PURVEYS</v>
      </c>
    </row>
    <row r="4518" spans="1:11" x14ac:dyDescent="0.3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  <c r="K4518" s="9" t="str">
        <f t="shared" si="70"/>
        <v>DOREY STAILEY</v>
      </c>
    </row>
    <row r="4519" spans="1:11" x14ac:dyDescent="0.3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  <c r="K4519" s="9" t="str">
        <f t="shared" si="70"/>
        <v>TRUDEY FOTHERINGHAM</v>
      </c>
    </row>
    <row r="4520" spans="1:11" x14ac:dyDescent="0.3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  <c r="K4520" s="9" t="str">
        <f t="shared" si="70"/>
        <v>WITTIE HEKKERT</v>
      </c>
    </row>
    <row r="4521" spans="1:11" x14ac:dyDescent="0.3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  <c r="K4521" s="9" t="str">
        <f t="shared" si="70"/>
        <v>ROBERS KELWICK</v>
      </c>
    </row>
    <row r="4522" spans="1:11" x14ac:dyDescent="0.3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  <c r="K4522" s="9" t="str">
        <f t="shared" si="70"/>
        <v>LORENZA CAHALIN</v>
      </c>
    </row>
    <row r="4523" spans="1:11" x14ac:dyDescent="0.3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  <c r="K4523" s="9" t="str">
        <f t="shared" si="70"/>
        <v>AVRIL BUNSTONE</v>
      </c>
    </row>
    <row r="4524" spans="1:11" x14ac:dyDescent="0.3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  <c r="K4524" s="9" t="str">
        <f t="shared" si="70"/>
        <v>CHARLOTTA KINGSTON</v>
      </c>
    </row>
    <row r="4525" spans="1:11" x14ac:dyDescent="0.3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  <c r="K4525" s="9" t="str">
        <f t="shared" si="70"/>
        <v>CURRAN ALLIBONE</v>
      </c>
    </row>
    <row r="4526" spans="1:11" x14ac:dyDescent="0.3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  <c r="K4526" s="9" t="str">
        <f t="shared" si="70"/>
        <v>EAL GRIGS</v>
      </c>
    </row>
    <row r="4527" spans="1:11" x14ac:dyDescent="0.3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  <c r="K4527" s="9" t="str">
        <f t="shared" si="70"/>
        <v>SADA NOEL</v>
      </c>
    </row>
    <row r="4528" spans="1:11" x14ac:dyDescent="0.3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  <c r="K4528" s="9" t="str">
        <f t="shared" si="70"/>
        <v>EUSTACIA HEAFFEY</v>
      </c>
    </row>
    <row r="4529" spans="1:11" x14ac:dyDescent="0.3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  <c r="K4529" s="9" t="str">
        <f t="shared" si="70"/>
        <v>KRISTIAN FARLHAM</v>
      </c>
    </row>
    <row r="4530" spans="1:11" x14ac:dyDescent="0.3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  <c r="K4530" s="9" t="str">
        <f t="shared" si="70"/>
        <v>EMILY IANIZZI</v>
      </c>
    </row>
    <row r="4531" spans="1:11" x14ac:dyDescent="0.3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  <c r="K4531" s="9" t="str">
        <f t="shared" si="70"/>
        <v>PAULINE BRIDGWATER</v>
      </c>
    </row>
    <row r="4532" spans="1:11" x14ac:dyDescent="0.3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  <c r="K4532" s="9" t="str">
        <f t="shared" si="70"/>
        <v>OCTAVIA BRATTAN</v>
      </c>
    </row>
    <row r="4533" spans="1:11" x14ac:dyDescent="0.3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  <c r="K4533" s="9" t="str">
        <f t="shared" si="70"/>
        <v>HALSY KEUNEKE</v>
      </c>
    </row>
    <row r="4534" spans="1:11" x14ac:dyDescent="0.3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  <c r="K4534" s="9" t="str">
        <f t="shared" si="70"/>
        <v>BIL FAVEY</v>
      </c>
    </row>
    <row r="4535" spans="1:11" x14ac:dyDescent="0.3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  <c r="K4535" s="9" t="str">
        <f t="shared" si="70"/>
        <v>GAYE O'DOIREIDH</v>
      </c>
    </row>
    <row r="4536" spans="1:11" x14ac:dyDescent="0.3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  <c r="K4536" s="9" t="str">
        <f t="shared" si="70"/>
        <v>EUSTACIA ALDRICK</v>
      </c>
    </row>
    <row r="4537" spans="1:11" x14ac:dyDescent="0.3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  <c r="K4537" s="9" t="str">
        <f t="shared" si="70"/>
        <v>ALFIE CRICH</v>
      </c>
    </row>
    <row r="4538" spans="1:11" x14ac:dyDescent="0.3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  <c r="K4538" s="9" t="str">
        <f t="shared" si="70"/>
        <v>ELVINA LEGHORN</v>
      </c>
    </row>
    <row r="4539" spans="1:11" x14ac:dyDescent="0.3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  <c r="K4539" s="9" t="str">
        <f t="shared" si="70"/>
        <v>MERRILEE DUMKE</v>
      </c>
    </row>
    <row r="4540" spans="1:11" x14ac:dyDescent="0.3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  <c r="K4540" s="9" t="str">
        <f t="shared" si="70"/>
        <v>SHEA BRAHAN</v>
      </c>
    </row>
    <row r="4541" spans="1:11" x14ac:dyDescent="0.3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  <c r="K4541" s="9" t="str">
        <f t="shared" si="70"/>
        <v>SHALNA MCKEVANY</v>
      </c>
    </row>
    <row r="4542" spans="1:11" x14ac:dyDescent="0.3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  <c r="K4542" s="9" t="str">
        <f t="shared" si="70"/>
        <v>KATHLEEN L'EPISCOPIO</v>
      </c>
    </row>
    <row r="4543" spans="1:11" x14ac:dyDescent="0.3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  <c r="K4543" s="9" t="str">
        <f t="shared" si="70"/>
        <v>SHERWIN VAN DEN DAEL</v>
      </c>
    </row>
    <row r="4544" spans="1:11" x14ac:dyDescent="0.3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  <c r="K4544" s="9" t="str">
        <f t="shared" si="70"/>
        <v>EARLE JARRARD</v>
      </c>
    </row>
    <row r="4545" spans="1:11" x14ac:dyDescent="0.3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  <c r="K4545" s="9" t="str">
        <f t="shared" si="70"/>
        <v>HENRIETA JUDE</v>
      </c>
    </row>
    <row r="4546" spans="1:11" x14ac:dyDescent="0.3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  <c r="K4546" s="9" t="str">
        <f t="shared" si="70"/>
        <v>SIGVARD WHITEBROOK</v>
      </c>
    </row>
    <row r="4547" spans="1:11" x14ac:dyDescent="0.3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  <c r="K4547" s="9" t="str">
        <f t="shared" si="70"/>
        <v>IGOR JARAD</v>
      </c>
    </row>
    <row r="4548" spans="1:11" x14ac:dyDescent="0.3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  <c r="K4548" s="9" t="str">
        <f t="shared" si="70"/>
        <v>RANDA MCGONIGAL</v>
      </c>
    </row>
    <row r="4549" spans="1:11" x14ac:dyDescent="0.3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  <c r="K4549" s="9" t="str">
        <f t="shared" ref="K4549:K4612" si="71">B4549&amp;" "&amp;C4549</f>
        <v>ALOYSIA NEACHELL</v>
      </c>
    </row>
    <row r="4550" spans="1:11" x14ac:dyDescent="0.3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  <c r="K4550" s="9" t="str">
        <f t="shared" si="71"/>
        <v>AHMED HAIME</v>
      </c>
    </row>
    <row r="4551" spans="1:11" x14ac:dyDescent="0.3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  <c r="K4551" s="9" t="str">
        <f t="shared" si="71"/>
        <v>KARNEY CAJKLER</v>
      </c>
    </row>
    <row r="4552" spans="1:11" x14ac:dyDescent="0.3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  <c r="K4552" s="9" t="str">
        <f t="shared" si="71"/>
        <v>YOKO DEWARE</v>
      </c>
    </row>
    <row r="4553" spans="1:11" x14ac:dyDescent="0.3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  <c r="K4553" s="9" t="str">
        <f t="shared" si="71"/>
        <v>TOD OLIVER-PAULL</v>
      </c>
    </row>
    <row r="4554" spans="1:11" x14ac:dyDescent="0.3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  <c r="K4554" s="9" t="str">
        <f t="shared" si="71"/>
        <v>JEREMIAS EBLEIN</v>
      </c>
    </row>
    <row r="4555" spans="1:11" x14ac:dyDescent="0.3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  <c r="K4555" s="9" t="str">
        <f t="shared" si="71"/>
        <v>FELICE BETTERTON</v>
      </c>
    </row>
    <row r="4556" spans="1:11" x14ac:dyDescent="0.3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  <c r="K4556" s="9" t="str">
        <f t="shared" si="71"/>
        <v>ALVA LEPERE</v>
      </c>
    </row>
    <row r="4557" spans="1:11" x14ac:dyDescent="0.3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  <c r="K4557" s="9" t="str">
        <f t="shared" si="71"/>
        <v>CELIA SKELLORNE</v>
      </c>
    </row>
    <row r="4558" spans="1:11" x14ac:dyDescent="0.3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  <c r="K4558" s="9" t="str">
        <f t="shared" si="71"/>
        <v>BERTIE LAMBKIN</v>
      </c>
    </row>
    <row r="4559" spans="1:11" x14ac:dyDescent="0.3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  <c r="K4559" s="9" t="str">
        <f t="shared" si="71"/>
        <v>EDUARD SEKULLA</v>
      </c>
    </row>
    <row r="4560" spans="1:11" x14ac:dyDescent="0.3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  <c r="K4560" s="9" t="str">
        <f t="shared" si="71"/>
        <v>PATSY JOHNCEY</v>
      </c>
    </row>
    <row r="4561" spans="1:11" x14ac:dyDescent="0.3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  <c r="K4561" s="9" t="str">
        <f t="shared" si="71"/>
        <v>PARSIFAL CROSSLEY</v>
      </c>
    </row>
    <row r="4562" spans="1:11" x14ac:dyDescent="0.3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  <c r="K4562" s="9" t="str">
        <f t="shared" si="71"/>
        <v>JUNIA BURCHATT</v>
      </c>
    </row>
    <row r="4563" spans="1:11" x14ac:dyDescent="0.3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  <c r="K4563" s="9" t="str">
        <f t="shared" si="71"/>
        <v>ODELE STRELITZKI</v>
      </c>
    </row>
    <row r="4564" spans="1:11" x14ac:dyDescent="0.3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  <c r="K4564" s="9" t="str">
        <f t="shared" si="71"/>
        <v>GRACE BROUARD</v>
      </c>
    </row>
    <row r="4565" spans="1:11" x14ac:dyDescent="0.3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  <c r="K4565" s="9" t="str">
        <f t="shared" si="71"/>
        <v>CORY ATLEE</v>
      </c>
    </row>
    <row r="4566" spans="1:11" x14ac:dyDescent="0.3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  <c r="K4566" s="9" t="str">
        <f t="shared" si="71"/>
        <v>SVEN CHESTLE</v>
      </c>
    </row>
    <row r="4567" spans="1:11" x14ac:dyDescent="0.3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  <c r="K4567" s="9" t="str">
        <f t="shared" si="71"/>
        <v>BERNARDINA BAMBER</v>
      </c>
    </row>
    <row r="4568" spans="1:11" x14ac:dyDescent="0.3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  <c r="K4568" s="9" t="str">
        <f t="shared" si="71"/>
        <v>FRANNI RENTOUL</v>
      </c>
    </row>
    <row r="4569" spans="1:11" x14ac:dyDescent="0.3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  <c r="K4569" s="9" t="str">
        <f t="shared" si="71"/>
        <v>HEDI WHAITES</v>
      </c>
    </row>
    <row r="4570" spans="1:11" x14ac:dyDescent="0.3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  <c r="K4570" s="9" t="str">
        <f t="shared" si="71"/>
        <v>BELVIA DURAK</v>
      </c>
    </row>
    <row r="4571" spans="1:11" x14ac:dyDescent="0.3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  <c r="K4571" s="9" t="str">
        <f t="shared" si="71"/>
        <v>COZMO CLOUSTON</v>
      </c>
    </row>
    <row r="4572" spans="1:11" x14ac:dyDescent="0.3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  <c r="K4572" s="9" t="str">
        <f t="shared" si="71"/>
        <v>STERLING COALBURN</v>
      </c>
    </row>
    <row r="4573" spans="1:11" x14ac:dyDescent="0.3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  <c r="K4573" s="9" t="str">
        <f t="shared" si="71"/>
        <v>ROBBIN LORMAN</v>
      </c>
    </row>
    <row r="4574" spans="1:11" x14ac:dyDescent="0.3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  <c r="K4574" s="9" t="str">
        <f t="shared" si="71"/>
        <v>SPENSER PERIS</v>
      </c>
    </row>
    <row r="4575" spans="1:11" x14ac:dyDescent="0.3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  <c r="K4575" s="9" t="str">
        <f t="shared" si="71"/>
        <v>HOGAN LISSAMAN</v>
      </c>
    </row>
    <row r="4576" spans="1:11" x14ac:dyDescent="0.3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  <c r="K4576" s="9" t="str">
        <f t="shared" si="71"/>
        <v>VIOLA CRUTCHLEY</v>
      </c>
    </row>
    <row r="4577" spans="1:11" x14ac:dyDescent="0.3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  <c r="K4577" s="9" t="str">
        <f t="shared" si="71"/>
        <v>MEREDITH CANTILLON</v>
      </c>
    </row>
    <row r="4578" spans="1:11" x14ac:dyDescent="0.3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  <c r="K4578" s="9" t="str">
        <f t="shared" si="71"/>
        <v>CHRISTAL MARSHFIELD</v>
      </c>
    </row>
    <row r="4579" spans="1:11" x14ac:dyDescent="0.3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  <c r="K4579" s="9" t="str">
        <f t="shared" si="71"/>
        <v>CECILEY KILVINGTON</v>
      </c>
    </row>
    <row r="4580" spans="1:11" x14ac:dyDescent="0.3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  <c r="K4580" s="9" t="str">
        <f t="shared" si="71"/>
        <v>CHAN ITZKOV</v>
      </c>
    </row>
    <row r="4581" spans="1:11" x14ac:dyDescent="0.3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  <c r="K4581" s="9" t="str">
        <f t="shared" si="71"/>
        <v>GRATIANA LEMASNEY</v>
      </c>
    </row>
    <row r="4582" spans="1:11" x14ac:dyDescent="0.3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  <c r="K4582" s="9" t="str">
        <f t="shared" si="71"/>
        <v>BASILIO KLOSSEK</v>
      </c>
    </row>
    <row r="4583" spans="1:11" x14ac:dyDescent="0.3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  <c r="K4583" s="9" t="str">
        <f t="shared" si="71"/>
        <v>MICHELINA PAVLOV</v>
      </c>
    </row>
    <row r="4584" spans="1:11" x14ac:dyDescent="0.3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  <c r="K4584" s="9" t="str">
        <f t="shared" si="71"/>
        <v>PEIRCE AMISS</v>
      </c>
    </row>
    <row r="4585" spans="1:11" x14ac:dyDescent="0.3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  <c r="K4585" s="9" t="str">
        <f t="shared" si="71"/>
        <v>SAXE LINTILL</v>
      </c>
    </row>
    <row r="4586" spans="1:11" x14ac:dyDescent="0.3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  <c r="K4586" s="9" t="str">
        <f t="shared" si="71"/>
        <v>ALIZA REYNOLD</v>
      </c>
    </row>
    <row r="4587" spans="1:11" x14ac:dyDescent="0.3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  <c r="K4587" s="9" t="str">
        <f t="shared" si="71"/>
        <v>PEIRCE BUSEN</v>
      </c>
    </row>
    <row r="4588" spans="1:11" x14ac:dyDescent="0.3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  <c r="K4588" s="9" t="str">
        <f t="shared" si="71"/>
        <v>CYNDIE JURA</v>
      </c>
    </row>
    <row r="4589" spans="1:11" x14ac:dyDescent="0.3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  <c r="K4589" s="9" t="str">
        <f t="shared" si="71"/>
        <v>DARRELL SKELLINGTON</v>
      </c>
    </row>
    <row r="4590" spans="1:11" x14ac:dyDescent="0.3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  <c r="K4590" s="9" t="str">
        <f t="shared" si="71"/>
        <v>RODERIGO STUCKSBURY</v>
      </c>
    </row>
    <row r="4591" spans="1:11" x14ac:dyDescent="0.3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  <c r="K4591" s="9" t="str">
        <f t="shared" si="71"/>
        <v>KEANE COD</v>
      </c>
    </row>
    <row r="4592" spans="1:11" x14ac:dyDescent="0.3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  <c r="K4592" s="9" t="str">
        <f t="shared" si="71"/>
        <v>STEFFEN PITT</v>
      </c>
    </row>
    <row r="4593" spans="1:11" x14ac:dyDescent="0.3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  <c r="K4593" s="9" t="str">
        <f t="shared" si="71"/>
        <v>BEBE GUNNELL</v>
      </c>
    </row>
    <row r="4594" spans="1:11" x14ac:dyDescent="0.3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  <c r="K4594" s="9" t="str">
        <f t="shared" si="71"/>
        <v>RIVALEE MOORCRAFT</v>
      </c>
    </row>
    <row r="4595" spans="1:11" x14ac:dyDescent="0.3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  <c r="K4595" s="9" t="str">
        <f t="shared" si="71"/>
        <v>BRENNA SCARTIFIELD</v>
      </c>
    </row>
    <row r="4596" spans="1:11" x14ac:dyDescent="0.3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  <c r="K4596" s="9" t="str">
        <f t="shared" si="71"/>
        <v>JULIAN BASTIAN</v>
      </c>
    </row>
    <row r="4597" spans="1:11" x14ac:dyDescent="0.3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  <c r="K4597" s="9" t="str">
        <f t="shared" si="71"/>
        <v>AUSTINA ZEBEDEE</v>
      </c>
    </row>
    <row r="4598" spans="1:11" x14ac:dyDescent="0.3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  <c r="K4598" s="9" t="str">
        <f t="shared" si="71"/>
        <v>TANSY RAWSTHORNE</v>
      </c>
    </row>
    <row r="4599" spans="1:11" x14ac:dyDescent="0.3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  <c r="K4599" s="9" t="str">
        <f t="shared" si="71"/>
        <v>KATE PULMAN</v>
      </c>
    </row>
    <row r="4600" spans="1:11" x14ac:dyDescent="0.3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  <c r="K4600" s="9" t="str">
        <f t="shared" si="71"/>
        <v>GUTHREY MCDONAND</v>
      </c>
    </row>
    <row r="4601" spans="1:11" x14ac:dyDescent="0.3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  <c r="K4601" s="9" t="str">
        <f t="shared" si="71"/>
        <v>KEELBY ROSIE</v>
      </c>
    </row>
    <row r="4602" spans="1:11" x14ac:dyDescent="0.3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  <c r="K4602" s="9" t="str">
        <f t="shared" si="71"/>
        <v>RANCELL EMERTON</v>
      </c>
    </row>
    <row r="4603" spans="1:11" x14ac:dyDescent="0.3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  <c r="K4603" s="9" t="str">
        <f t="shared" si="71"/>
        <v>DONN MATYASIK</v>
      </c>
    </row>
    <row r="4604" spans="1:11" x14ac:dyDescent="0.3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  <c r="K4604" s="9" t="str">
        <f t="shared" si="71"/>
        <v>STEVE OWBRIDGE</v>
      </c>
    </row>
    <row r="4605" spans="1:11" x14ac:dyDescent="0.3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  <c r="K4605" s="9" t="str">
        <f t="shared" si="71"/>
        <v>LUCE GELDARD</v>
      </c>
    </row>
    <row r="4606" spans="1:11" x14ac:dyDescent="0.3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  <c r="K4606" s="9" t="str">
        <f t="shared" si="71"/>
        <v>TADD MINGET</v>
      </c>
    </row>
    <row r="4607" spans="1:11" x14ac:dyDescent="0.3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  <c r="K4607" s="9" t="str">
        <f t="shared" si="71"/>
        <v>KRISTOFER SAYE</v>
      </c>
    </row>
    <row r="4608" spans="1:11" x14ac:dyDescent="0.3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  <c r="K4608" s="9" t="str">
        <f t="shared" si="71"/>
        <v>CARMITA SPILSTED</v>
      </c>
    </row>
    <row r="4609" spans="1:11" x14ac:dyDescent="0.3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  <c r="K4609" s="9" t="str">
        <f t="shared" si="71"/>
        <v>KIPP ALOIGI</v>
      </c>
    </row>
    <row r="4610" spans="1:11" x14ac:dyDescent="0.3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  <c r="K4610" s="9" t="str">
        <f t="shared" si="71"/>
        <v>RICE HASLEY</v>
      </c>
    </row>
    <row r="4611" spans="1:11" x14ac:dyDescent="0.3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  <c r="K4611" s="9" t="str">
        <f t="shared" si="71"/>
        <v>WOODIE MUDD</v>
      </c>
    </row>
    <row r="4612" spans="1:11" x14ac:dyDescent="0.3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  <c r="K4612" s="9" t="str">
        <f t="shared" si="71"/>
        <v>AMATA WOLLEDGE</v>
      </c>
    </row>
    <row r="4613" spans="1:11" x14ac:dyDescent="0.3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  <c r="K4613" s="9" t="str">
        <f t="shared" ref="K4613:K4676" si="72">B4613&amp;" "&amp;C4613</f>
        <v>LAVINIA ALDER</v>
      </c>
    </row>
    <row r="4614" spans="1:11" x14ac:dyDescent="0.3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  <c r="K4614" s="9" t="str">
        <f t="shared" si="72"/>
        <v>MARIKA OLDKNOW</v>
      </c>
    </row>
    <row r="4615" spans="1:11" x14ac:dyDescent="0.3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  <c r="K4615" s="9" t="str">
        <f t="shared" si="72"/>
        <v>SHELLEY PHILIPPOU</v>
      </c>
    </row>
    <row r="4616" spans="1:11" x14ac:dyDescent="0.3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  <c r="K4616" s="9" t="str">
        <f t="shared" si="72"/>
        <v>MORGUN STRIKER</v>
      </c>
    </row>
    <row r="4617" spans="1:11" x14ac:dyDescent="0.3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  <c r="K4617" s="9" t="str">
        <f t="shared" si="72"/>
        <v>ARLAN SPELLICY</v>
      </c>
    </row>
    <row r="4618" spans="1:11" x14ac:dyDescent="0.3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  <c r="K4618" s="9" t="str">
        <f t="shared" si="72"/>
        <v>JULISSA DREINAN</v>
      </c>
    </row>
    <row r="4619" spans="1:11" x14ac:dyDescent="0.3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  <c r="K4619" s="9" t="str">
        <f t="shared" si="72"/>
        <v>JEROMY POGG</v>
      </c>
    </row>
    <row r="4620" spans="1:11" x14ac:dyDescent="0.3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  <c r="K4620" s="9" t="str">
        <f t="shared" si="72"/>
        <v>AMORY EASSEBY</v>
      </c>
    </row>
    <row r="4621" spans="1:11" x14ac:dyDescent="0.3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  <c r="K4621" s="9" t="str">
        <f t="shared" si="72"/>
        <v>SHEA TRISTRAM</v>
      </c>
    </row>
    <row r="4622" spans="1:11" x14ac:dyDescent="0.3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  <c r="K4622" s="9" t="str">
        <f t="shared" si="72"/>
        <v>HILLARD ARPE</v>
      </c>
    </row>
    <row r="4623" spans="1:11" x14ac:dyDescent="0.3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  <c r="K4623" s="9" t="str">
        <f t="shared" si="72"/>
        <v>CINDA HABBERT</v>
      </c>
    </row>
    <row r="4624" spans="1:11" x14ac:dyDescent="0.3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  <c r="K4624" s="9" t="str">
        <f t="shared" si="72"/>
        <v>CALE SYFAX</v>
      </c>
    </row>
    <row r="4625" spans="1:11" x14ac:dyDescent="0.3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  <c r="K4625" s="9" t="str">
        <f t="shared" si="72"/>
        <v>ALIC ANDRZEJCZAK</v>
      </c>
    </row>
    <row r="4626" spans="1:11" x14ac:dyDescent="0.3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  <c r="K4626" s="9" t="str">
        <f t="shared" si="72"/>
        <v>FLORA BRICKWOOD</v>
      </c>
    </row>
    <row r="4627" spans="1:11" x14ac:dyDescent="0.3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  <c r="K4627" s="9" t="str">
        <f t="shared" si="72"/>
        <v>FIORENZE FAHY</v>
      </c>
    </row>
    <row r="4628" spans="1:11" x14ac:dyDescent="0.3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  <c r="K4628" s="9" t="str">
        <f t="shared" si="72"/>
        <v>EMMIE AKESS</v>
      </c>
    </row>
    <row r="4629" spans="1:11" x14ac:dyDescent="0.3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  <c r="K4629" s="9" t="str">
        <f t="shared" si="72"/>
        <v>CLARISSE MORGON</v>
      </c>
    </row>
    <row r="4630" spans="1:11" x14ac:dyDescent="0.3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  <c r="K4630" s="9" t="str">
        <f t="shared" si="72"/>
        <v>ROSETTA RONAGHAN</v>
      </c>
    </row>
    <row r="4631" spans="1:11" x14ac:dyDescent="0.3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  <c r="K4631" s="9" t="str">
        <f t="shared" si="72"/>
        <v>FILIDE AYLWARD</v>
      </c>
    </row>
    <row r="4632" spans="1:11" x14ac:dyDescent="0.3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  <c r="K4632" s="9" t="str">
        <f t="shared" si="72"/>
        <v>ANESTASSIA KATT</v>
      </c>
    </row>
    <row r="4633" spans="1:11" x14ac:dyDescent="0.3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  <c r="K4633" s="9" t="str">
        <f t="shared" si="72"/>
        <v>CLARINDA BELDERFIELD</v>
      </c>
    </row>
    <row r="4634" spans="1:11" x14ac:dyDescent="0.3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  <c r="K4634" s="9" t="str">
        <f t="shared" si="72"/>
        <v>CAROLIN COHALAN</v>
      </c>
    </row>
    <row r="4635" spans="1:11" x14ac:dyDescent="0.3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  <c r="K4635" s="9" t="str">
        <f t="shared" si="72"/>
        <v>NORINE WINCHCUM</v>
      </c>
    </row>
    <row r="4636" spans="1:11" x14ac:dyDescent="0.3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  <c r="K4636" s="9" t="str">
        <f t="shared" si="72"/>
        <v>OLLY DODING</v>
      </c>
    </row>
    <row r="4637" spans="1:11" x14ac:dyDescent="0.3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  <c r="K4637" s="9" t="str">
        <f t="shared" si="72"/>
        <v>GARRICK BESSENT</v>
      </c>
    </row>
    <row r="4638" spans="1:11" x14ac:dyDescent="0.3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  <c r="K4638" s="9" t="str">
        <f t="shared" si="72"/>
        <v>CHESTER RAMELET</v>
      </c>
    </row>
    <row r="4639" spans="1:11" x14ac:dyDescent="0.3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  <c r="K4639" s="9" t="str">
        <f t="shared" si="72"/>
        <v>CALLEY ROLLING</v>
      </c>
    </row>
    <row r="4640" spans="1:11" x14ac:dyDescent="0.3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  <c r="K4640" s="9" t="str">
        <f t="shared" si="72"/>
        <v>LINZY GERGELY</v>
      </c>
    </row>
    <row r="4641" spans="1:11" x14ac:dyDescent="0.3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  <c r="K4641" s="9" t="str">
        <f t="shared" si="72"/>
        <v>VERIEE LADDLE</v>
      </c>
    </row>
    <row r="4642" spans="1:11" x14ac:dyDescent="0.3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  <c r="K4642" s="9" t="str">
        <f t="shared" si="72"/>
        <v>FRASCO BRATTON</v>
      </c>
    </row>
    <row r="4643" spans="1:11" x14ac:dyDescent="0.3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  <c r="K4643" s="9" t="str">
        <f t="shared" si="72"/>
        <v>ROZANNE HARP</v>
      </c>
    </row>
    <row r="4644" spans="1:11" x14ac:dyDescent="0.3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  <c r="K4644" s="9" t="str">
        <f t="shared" si="72"/>
        <v>HALEIGH LUCIO</v>
      </c>
    </row>
    <row r="4645" spans="1:11" x14ac:dyDescent="0.3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  <c r="K4645" s="9" t="str">
        <f t="shared" si="72"/>
        <v>CHARYL HALIDAY</v>
      </c>
    </row>
    <row r="4646" spans="1:11" x14ac:dyDescent="0.3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  <c r="K4646" s="9" t="str">
        <f t="shared" si="72"/>
        <v>BAIRD RAMELOT</v>
      </c>
    </row>
    <row r="4647" spans="1:11" x14ac:dyDescent="0.3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  <c r="K4647" s="9" t="str">
        <f t="shared" si="72"/>
        <v>WELSH SPRINGALL</v>
      </c>
    </row>
    <row r="4648" spans="1:11" x14ac:dyDescent="0.3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  <c r="K4648" s="9" t="str">
        <f t="shared" si="72"/>
        <v>ED KLEINSTUB</v>
      </c>
    </row>
    <row r="4649" spans="1:11" x14ac:dyDescent="0.3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  <c r="K4649" s="9" t="str">
        <f t="shared" si="72"/>
        <v>FELECIA IVANIN</v>
      </c>
    </row>
    <row r="4650" spans="1:11" x14ac:dyDescent="0.3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  <c r="K4650" s="9" t="str">
        <f t="shared" si="72"/>
        <v>DAUNE THYNNE</v>
      </c>
    </row>
    <row r="4651" spans="1:11" x14ac:dyDescent="0.3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  <c r="K4651" s="9" t="str">
        <f t="shared" si="72"/>
        <v>BRENT CHICCHETTO</v>
      </c>
    </row>
    <row r="4652" spans="1:11" x14ac:dyDescent="0.3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  <c r="K4652" s="9" t="str">
        <f t="shared" si="72"/>
        <v>AYN BOMFIELD</v>
      </c>
    </row>
    <row r="4653" spans="1:11" x14ac:dyDescent="0.3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  <c r="K4653" s="9" t="str">
        <f t="shared" si="72"/>
        <v>DAVEN SEMENS</v>
      </c>
    </row>
    <row r="4654" spans="1:11" x14ac:dyDescent="0.3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  <c r="K4654" s="9" t="str">
        <f t="shared" si="72"/>
        <v>GARD MCSAUL</v>
      </c>
    </row>
    <row r="4655" spans="1:11" x14ac:dyDescent="0.3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  <c r="K4655" s="9" t="str">
        <f t="shared" si="72"/>
        <v>REGGY CUSWORTH</v>
      </c>
    </row>
    <row r="4656" spans="1:11" x14ac:dyDescent="0.3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  <c r="K4656" s="9" t="str">
        <f t="shared" si="72"/>
        <v>LEM ROBAK</v>
      </c>
    </row>
    <row r="4657" spans="1:11" x14ac:dyDescent="0.3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  <c r="K4657" s="9" t="str">
        <f t="shared" si="72"/>
        <v>ABRAN BASNETT</v>
      </c>
    </row>
    <row r="4658" spans="1:11" x14ac:dyDescent="0.3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  <c r="K4658" s="9" t="str">
        <f t="shared" si="72"/>
        <v>FLIN CLIST</v>
      </c>
    </row>
    <row r="4659" spans="1:11" x14ac:dyDescent="0.3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  <c r="K4659" s="9" t="str">
        <f t="shared" si="72"/>
        <v>ABRAHAN BASZKIEWICZ</v>
      </c>
    </row>
    <row r="4660" spans="1:11" x14ac:dyDescent="0.3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  <c r="K4660" s="9" t="str">
        <f t="shared" si="72"/>
        <v>RYAN FORRESTALL</v>
      </c>
    </row>
    <row r="4661" spans="1:11" x14ac:dyDescent="0.3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  <c r="K4661" s="9" t="str">
        <f t="shared" si="72"/>
        <v>VALENKA AITCHESON</v>
      </c>
    </row>
    <row r="4662" spans="1:11" x14ac:dyDescent="0.3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  <c r="K4662" s="9" t="str">
        <f t="shared" si="72"/>
        <v>WARDEN MAIN</v>
      </c>
    </row>
    <row r="4663" spans="1:11" x14ac:dyDescent="0.3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  <c r="K4663" s="9" t="str">
        <f t="shared" si="72"/>
        <v>WELLS IVESON</v>
      </c>
    </row>
    <row r="4664" spans="1:11" x14ac:dyDescent="0.3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  <c r="K4664" s="9" t="str">
        <f t="shared" si="72"/>
        <v>KAY DOMINO</v>
      </c>
    </row>
    <row r="4665" spans="1:11" x14ac:dyDescent="0.3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  <c r="K4665" s="9" t="str">
        <f t="shared" si="72"/>
        <v>ERL COVE</v>
      </c>
    </row>
    <row r="4666" spans="1:11" x14ac:dyDescent="0.3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  <c r="K4666" s="9" t="str">
        <f t="shared" si="72"/>
        <v>CALE ROSSONI</v>
      </c>
    </row>
    <row r="4667" spans="1:11" x14ac:dyDescent="0.3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  <c r="K4667" s="9" t="str">
        <f t="shared" si="72"/>
        <v>BROOKS RICHARZ</v>
      </c>
    </row>
    <row r="4668" spans="1:11" x14ac:dyDescent="0.3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  <c r="K4668" s="9" t="str">
        <f t="shared" si="72"/>
        <v>GENVIEVE DI GIACOMO</v>
      </c>
    </row>
    <row r="4669" spans="1:11" x14ac:dyDescent="0.3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  <c r="K4669" s="9" t="str">
        <f t="shared" si="72"/>
        <v>ADO LEFLEY</v>
      </c>
    </row>
    <row r="4670" spans="1:11" x14ac:dyDescent="0.3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  <c r="K4670" s="9" t="str">
        <f t="shared" si="72"/>
        <v>BRANDEN CICCOTTIO</v>
      </c>
    </row>
    <row r="4671" spans="1:11" x14ac:dyDescent="0.3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  <c r="K4671" s="9" t="str">
        <f t="shared" si="72"/>
        <v>DARB FROUNKS</v>
      </c>
    </row>
    <row r="4672" spans="1:11" x14ac:dyDescent="0.3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  <c r="K4672" s="9" t="str">
        <f t="shared" si="72"/>
        <v>DELAINEY MUNDOW</v>
      </c>
    </row>
    <row r="4673" spans="1:11" x14ac:dyDescent="0.3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  <c r="K4673" s="9" t="str">
        <f t="shared" si="72"/>
        <v>JULE CRAMP</v>
      </c>
    </row>
    <row r="4674" spans="1:11" x14ac:dyDescent="0.3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  <c r="K4674" s="9" t="str">
        <f t="shared" si="72"/>
        <v>PAT BERETTA</v>
      </c>
    </row>
    <row r="4675" spans="1:11" x14ac:dyDescent="0.3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  <c r="K4675" s="9" t="str">
        <f t="shared" si="72"/>
        <v>SARAANN MCARTHUR</v>
      </c>
    </row>
    <row r="4676" spans="1:11" x14ac:dyDescent="0.3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  <c r="K4676" s="9" t="str">
        <f t="shared" si="72"/>
        <v>CLEMMY HARRAWAY</v>
      </c>
    </row>
    <row r="4677" spans="1:11" x14ac:dyDescent="0.3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  <c r="K4677" s="9" t="str">
        <f t="shared" ref="K4677:K4740" si="73">B4677&amp;" "&amp;C4677</f>
        <v>SUZANNE JOJIC</v>
      </c>
    </row>
    <row r="4678" spans="1:11" x14ac:dyDescent="0.3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  <c r="K4678" s="9" t="str">
        <f t="shared" si="73"/>
        <v>ASHLAN LAWRENCESON</v>
      </c>
    </row>
    <row r="4679" spans="1:11" x14ac:dyDescent="0.3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  <c r="K4679" s="9" t="str">
        <f t="shared" si="73"/>
        <v>GILBERTO JUAREZ</v>
      </c>
    </row>
    <row r="4680" spans="1:11" x14ac:dyDescent="0.3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  <c r="K4680" s="9" t="str">
        <f t="shared" si="73"/>
        <v>BARRI MANKETELL</v>
      </c>
    </row>
    <row r="4681" spans="1:11" x14ac:dyDescent="0.3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  <c r="K4681" s="9" t="str">
        <f t="shared" si="73"/>
        <v>JONE HAMBLY</v>
      </c>
    </row>
    <row r="4682" spans="1:11" x14ac:dyDescent="0.3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  <c r="K4682" s="9" t="str">
        <f t="shared" si="73"/>
        <v>NIKKI GABRIEL</v>
      </c>
    </row>
    <row r="4683" spans="1:11" x14ac:dyDescent="0.3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  <c r="K4683" s="9" t="str">
        <f t="shared" si="73"/>
        <v>DARRYL KLEUER</v>
      </c>
    </row>
    <row r="4684" spans="1:11" x14ac:dyDescent="0.3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  <c r="K4684" s="9" t="str">
        <f t="shared" si="73"/>
        <v>NIKKIE SANDAY</v>
      </c>
    </row>
    <row r="4685" spans="1:11" x14ac:dyDescent="0.3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  <c r="K4685" s="9" t="str">
        <f t="shared" si="73"/>
        <v>WIATT CHAPELHOW</v>
      </c>
    </row>
    <row r="4686" spans="1:11" x14ac:dyDescent="0.3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  <c r="K4686" s="9" t="str">
        <f t="shared" si="73"/>
        <v>TORRIN MUSCOTT</v>
      </c>
    </row>
    <row r="4687" spans="1:11" x14ac:dyDescent="0.3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  <c r="K4687" s="9" t="str">
        <f t="shared" si="73"/>
        <v>MEGGIE JULIANO</v>
      </c>
    </row>
    <row r="4688" spans="1:11" x14ac:dyDescent="0.3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  <c r="K4688" s="9" t="str">
        <f t="shared" si="73"/>
        <v>RASIA DUBARRY</v>
      </c>
    </row>
    <row r="4689" spans="1:11" x14ac:dyDescent="0.3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  <c r="K4689" s="9" t="str">
        <f t="shared" si="73"/>
        <v>AMI IRVINE</v>
      </c>
    </row>
    <row r="4690" spans="1:11" x14ac:dyDescent="0.3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  <c r="K4690" s="9" t="str">
        <f t="shared" si="73"/>
        <v>MANOLO FRAIN</v>
      </c>
    </row>
    <row r="4691" spans="1:11" x14ac:dyDescent="0.3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  <c r="K4691" s="9" t="str">
        <f t="shared" si="73"/>
        <v>ABRA YERSON</v>
      </c>
    </row>
    <row r="4692" spans="1:11" x14ac:dyDescent="0.3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  <c r="K4692" s="9" t="str">
        <f t="shared" si="73"/>
        <v>ANDREA SAWFORD</v>
      </c>
    </row>
    <row r="4693" spans="1:11" x14ac:dyDescent="0.3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  <c r="K4693" s="9" t="str">
        <f t="shared" si="73"/>
        <v>GRANNY TREADGALL</v>
      </c>
    </row>
    <row r="4694" spans="1:11" x14ac:dyDescent="0.3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  <c r="K4694" s="9" t="str">
        <f t="shared" si="73"/>
        <v>TORREY WAYWELL</v>
      </c>
    </row>
    <row r="4695" spans="1:11" x14ac:dyDescent="0.3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  <c r="K4695" s="9" t="str">
        <f t="shared" si="73"/>
        <v>LYLE LILLYMAN</v>
      </c>
    </row>
    <row r="4696" spans="1:11" x14ac:dyDescent="0.3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  <c r="K4696" s="9" t="str">
        <f t="shared" si="73"/>
        <v>AUSTINE CHAPE</v>
      </c>
    </row>
    <row r="4697" spans="1:11" x14ac:dyDescent="0.3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  <c r="K4697" s="9" t="str">
        <f t="shared" si="73"/>
        <v>RADCLIFFE HAILES</v>
      </c>
    </row>
    <row r="4698" spans="1:11" x14ac:dyDescent="0.3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  <c r="K4698" s="9" t="str">
        <f t="shared" si="73"/>
        <v>WEBSTER DEPORT</v>
      </c>
    </row>
    <row r="4699" spans="1:11" x14ac:dyDescent="0.3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  <c r="K4699" s="9" t="str">
        <f t="shared" si="73"/>
        <v>BERENICE MATTHEW</v>
      </c>
    </row>
    <row r="4700" spans="1:11" x14ac:dyDescent="0.3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  <c r="K4700" s="9" t="str">
        <f t="shared" si="73"/>
        <v>VALENTINE MANEYLAWS</v>
      </c>
    </row>
    <row r="4701" spans="1:11" x14ac:dyDescent="0.3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  <c r="K4701" s="9" t="str">
        <f t="shared" si="73"/>
        <v>FORSTER BAYLEY</v>
      </c>
    </row>
    <row r="4702" spans="1:11" x14ac:dyDescent="0.3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  <c r="K4702" s="9" t="str">
        <f t="shared" si="73"/>
        <v>WALT PIERREPONT</v>
      </c>
    </row>
    <row r="4703" spans="1:11" x14ac:dyDescent="0.3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  <c r="K4703" s="9" t="str">
        <f t="shared" si="73"/>
        <v>BILLY LEHON</v>
      </c>
    </row>
    <row r="4704" spans="1:11" x14ac:dyDescent="0.3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  <c r="K4704" s="9" t="str">
        <f t="shared" si="73"/>
        <v>CLAUDELLE EADINGTON</v>
      </c>
    </row>
    <row r="4705" spans="1:11" x14ac:dyDescent="0.3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  <c r="K4705" s="9" t="str">
        <f t="shared" si="73"/>
        <v>GWENNY CHESTLE</v>
      </c>
    </row>
    <row r="4706" spans="1:11" x14ac:dyDescent="0.3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  <c r="K4706" s="9" t="str">
        <f t="shared" si="73"/>
        <v>CHAUNCE MUNT</v>
      </c>
    </row>
    <row r="4707" spans="1:11" x14ac:dyDescent="0.3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  <c r="K4707" s="9" t="str">
        <f t="shared" si="73"/>
        <v>TORIE CADMAN</v>
      </c>
    </row>
    <row r="4708" spans="1:11" x14ac:dyDescent="0.3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  <c r="K4708" s="9" t="str">
        <f t="shared" si="73"/>
        <v>TRIXIE BIGG</v>
      </c>
    </row>
    <row r="4709" spans="1:11" x14ac:dyDescent="0.3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  <c r="K4709" s="9" t="str">
        <f t="shared" si="73"/>
        <v>PHINEAS ROOMS</v>
      </c>
    </row>
    <row r="4710" spans="1:11" x14ac:dyDescent="0.3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  <c r="K4710" s="9" t="str">
        <f t="shared" si="73"/>
        <v>ALANO OXBROUGH</v>
      </c>
    </row>
    <row r="4711" spans="1:11" x14ac:dyDescent="0.3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  <c r="K4711" s="9" t="str">
        <f t="shared" si="73"/>
        <v>MORTEN MOONEY</v>
      </c>
    </row>
    <row r="4712" spans="1:11" x14ac:dyDescent="0.3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  <c r="K4712" s="9" t="str">
        <f t="shared" si="73"/>
        <v>ARIADNE PHELP</v>
      </c>
    </row>
    <row r="4713" spans="1:11" x14ac:dyDescent="0.3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  <c r="K4713" s="9" t="str">
        <f t="shared" si="73"/>
        <v>LYMAN TABER</v>
      </c>
    </row>
    <row r="4714" spans="1:11" x14ac:dyDescent="0.3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  <c r="K4714" s="9" t="str">
        <f t="shared" si="73"/>
        <v>JUSTIS TRESWELL</v>
      </c>
    </row>
    <row r="4715" spans="1:11" x14ac:dyDescent="0.3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  <c r="K4715" s="9" t="str">
        <f t="shared" si="73"/>
        <v>CHERIDA DRIUSSI</v>
      </c>
    </row>
    <row r="4716" spans="1:11" x14ac:dyDescent="0.3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  <c r="K4716" s="9" t="str">
        <f t="shared" si="73"/>
        <v>MORTON SCHOHIER</v>
      </c>
    </row>
    <row r="4717" spans="1:11" x14ac:dyDescent="0.3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  <c r="K4717" s="9" t="str">
        <f t="shared" si="73"/>
        <v>FAYRE TIMOTHY</v>
      </c>
    </row>
    <row r="4718" spans="1:11" x14ac:dyDescent="0.3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  <c r="K4718" s="9" t="str">
        <f t="shared" si="73"/>
        <v>GENNI FILINTSEV</v>
      </c>
    </row>
    <row r="4719" spans="1:11" x14ac:dyDescent="0.3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  <c r="K4719" s="9" t="str">
        <f t="shared" si="73"/>
        <v>ZACHARIAH GANDEY</v>
      </c>
    </row>
    <row r="4720" spans="1:11" x14ac:dyDescent="0.3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  <c r="K4720" s="9" t="str">
        <f t="shared" si="73"/>
        <v>FARA TILZEY</v>
      </c>
    </row>
    <row r="4721" spans="1:11" x14ac:dyDescent="0.3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  <c r="K4721" s="9" t="str">
        <f t="shared" si="73"/>
        <v>RAYE GRACEY</v>
      </c>
    </row>
    <row r="4722" spans="1:11" x14ac:dyDescent="0.3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  <c r="K4722" s="9" t="str">
        <f t="shared" si="73"/>
        <v>CLAUDELLE LAPPINE</v>
      </c>
    </row>
    <row r="4723" spans="1:11" x14ac:dyDescent="0.3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  <c r="K4723" s="9" t="str">
        <f t="shared" si="73"/>
        <v>LEDA BALLENDINE</v>
      </c>
    </row>
    <row r="4724" spans="1:11" x14ac:dyDescent="0.3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  <c r="K4724" s="9" t="str">
        <f t="shared" si="73"/>
        <v>ANETTA MONEYPENNY</v>
      </c>
    </row>
    <row r="4725" spans="1:11" x14ac:dyDescent="0.3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  <c r="K4725" s="9" t="str">
        <f t="shared" si="73"/>
        <v>SHARRON SHEMILT</v>
      </c>
    </row>
    <row r="4726" spans="1:11" x14ac:dyDescent="0.3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  <c r="K4726" s="9" t="str">
        <f t="shared" si="73"/>
        <v>FERDY HARGIE</v>
      </c>
    </row>
    <row r="4727" spans="1:11" x14ac:dyDescent="0.3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  <c r="K4727" s="9" t="str">
        <f t="shared" si="73"/>
        <v>CLEVIE KEYWORTH</v>
      </c>
    </row>
    <row r="4728" spans="1:11" x14ac:dyDescent="0.3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  <c r="K4728" s="9" t="str">
        <f t="shared" si="73"/>
        <v>ALVIE KARRAN</v>
      </c>
    </row>
    <row r="4729" spans="1:11" x14ac:dyDescent="0.3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  <c r="K4729" s="9" t="str">
        <f t="shared" si="73"/>
        <v>SHELIA LEFEUVRE</v>
      </c>
    </row>
    <row r="4730" spans="1:11" x14ac:dyDescent="0.3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  <c r="K4730" s="9" t="str">
        <f t="shared" si="73"/>
        <v>CAROLYN PLOWRIGHT</v>
      </c>
    </row>
    <row r="4731" spans="1:11" x14ac:dyDescent="0.3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  <c r="K4731" s="9" t="str">
        <f t="shared" si="73"/>
        <v>WEYLIN BINNALL</v>
      </c>
    </row>
    <row r="4732" spans="1:11" x14ac:dyDescent="0.3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  <c r="K4732" s="9" t="str">
        <f t="shared" si="73"/>
        <v>CARLENE STRANK</v>
      </c>
    </row>
    <row r="4733" spans="1:11" x14ac:dyDescent="0.3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  <c r="K4733" s="9" t="str">
        <f t="shared" si="73"/>
        <v>OLAV STANLUCK</v>
      </c>
    </row>
    <row r="4734" spans="1:11" x14ac:dyDescent="0.3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  <c r="K4734" s="9" t="str">
        <f t="shared" si="73"/>
        <v>ERV BODLEY</v>
      </c>
    </row>
    <row r="4735" spans="1:11" x14ac:dyDescent="0.3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  <c r="K4735" s="9" t="str">
        <f t="shared" si="73"/>
        <v>NOBY MATIASHVILI</v>
      </c>
    </row>
    <row r="4736" spans="1:11" x14ac:dyDescent="0.3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  <c r="K4736" s="9" t="str">
        <f t="shared" si="73"/>
        <v>ITCH CHISHULL</v>
      </c>
    </row>
    <row r="4737" spans="1:11" x14ac:dyDescent="0.3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  <c r="K4737" s="9" t="str">
        <f t="shared" si="73"/>
        <v>YVON UPTON</v>
      </c>
    </row>
    <row r="4738" spans="1:11" x14ac:dyDescent="0.3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  <c r="K4738" s="9" t="str">
        <f t="shared" si="73"/>
        <v>LYDON COURVERT</v>
      </c>
    </row>
    <row r="4739" spans="1:11" x14ac:dyDescent="0.3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  <c r="K4739" s="9" t="str">
        <f t="shared" si="73"/>
        <v>TRACI CRADDY</v>
      </c>
    </row>
    <row r="4740" spans="1:11" x14ac:dyDescent="0.3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  <c r="K4740" s="9" t="str">
        <f t="shared" si="73"/>
        <v>DANNA CLOUGH</v>
      </c>
    </row>
    <row r="4741" spans="1:11" x14ac:dyDescent="0.3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  <c r="K4741" s="9" t="str">
        <f t="shared" ref="K4741:K4804" si="74">B4741&amp;" "&amp;C4741</f>
        <v>RODERIC RIEDEL</v>
      </c>
    </row>
    <row r="4742" spans="1:11" x14ac:dyDescent="0.3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  <c r="K4742" s="9" t="str">
        <f t="shared" si="74"/>
        <v>OLLY ELLAWAY</v>
      </c>
    </row>
    <row r="4743" spans="1:11" x14ac:dyDescent="0.3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  <c r="K4743" s="9" t="str">
        <f t="shared" si="74"/>
        <v>SARGENT JAHNER</v>
      </c>
    </row>
    <row r="4744" spans="1:11" x14ac:dyDescent="0.3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  <c r="K4744" s="9" t="str">
        <f t="shared" si="74"/>
        <v>TULLY MCINDREW</v>
      </c>
    </row>
    <row r="4745" spans="1:11" x14ac:dyDescent="0.3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  <c r="K4745" s="9" t="str">
        <f t="shared" si="74"/>
        <v>EDDI MACUCHADAIR</v>
      </c>
    </row>
    <row r="4746" spans="1:11" x14ac:dyDescent="0.3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  <c r="K4746" s="9" t="str">
        <f t="shared" si="74"/>
        <v>EMMIE SHANKLIN</v>
      </c>
    </row>
    <row r="4747" spans="1:11" x14ac:dyDescent="0.3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  <c r="K4747" s="9" t="str">
        <f t="shared" si="74"/>
        <v>BRENT RUBINOVITCH</v>
      </c>
    </row>
    <row r="4748" spans="1:11" x14ac:dyDescent="0.3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  <c r="K4748" s="9" t="str">
        <f t="shared" si="74"/>
        <v>ISAAC ASTMAN</v>
      </c>
    </row>
    <row r="4749" spans="1:11" x14ac:dyDescent="0.3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  <c r="K4749" s="9" t="str">
        <f t="shared" si="74"/>
        <v>DONAVON HUBBUCKE</v>
      </c>
    </row>
    <row r="4750" spans="1:11" x14ac:dyDescent="0.3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  <c r="K4750" s="9" t="str">
        <f t="shared" si="74"/>
        <v>KHALIL DARTON</v>
      </c>
    </row>
    <row r="4751" spans="1:11" x14ac:dyDescent="0.3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  <c r="K4751" s="9" t="str">
        <f t="shared" si="74"/>
        <v>JOELL KNIGHT</v>
      </c>
    </row>
    <row r="4752" spans="1:11" x14ac:dyDescent="0.3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  <c r="K4752" s="9" t="str">
        <f t="shared" si="74"/>
        <v>WOLFY GLEAVE</v>
      </c>
    </row>
    <row r="4753" spans="1:11" x14ac:dyDescent="0.3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  <c r="K4753" s="9" t="str">
        <f t="shared" si="74"/>
        <v>ISIDRO RUSBRIDGE</v>
      </c>
    </row>
    <row r="4754" spans="1:11" x14ac:dyDescent="0.3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  <c r="K4754" s="9" t="str">
        <f t="shared" si="74"/>
        <v>BRYANT BURRELLS</v>
      </c>
    </row>
    <row r="4755" spans="1:11" x14ac:dyDescent="0.3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  <c r="K4755" s="9" t="str">
        <f t="shared" si="74"/>
        <v>FALKNER FROMONT</v>
      </c>
    </row>
    <row r="4756" spans="1:11" x14ac:dyDescent="0.3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  <c r="K4756" s="9" t="str">
        <f t="shared" si="74"/>
        <v>JABEZ TRAIL</v>
      </c>
    </row>
    <row r="4757" spans="1:11" x14ac:dyDescent="0.3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  <c r="K4757" s="9" t="str">
        <f t="shared" si="74"/>
        <v>ELONORE PETERSEN</v>
      </c>
    </row>
    <row r="4758" spans="1:11" x14ac:dyDescent="0.3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  <c r="K4758" s="9" t="str">
        <f t="shared" si="74"/>
        <v>KERRILL LIVERSAGE</v>
      </c>
    </row>
    <row r="4759" spans="1:11" x14ac:dyDescent="0.3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  <c r="K4759" s="9" t="str">
        <f t="shared" si="74"/>
        <v>LEV SCADDON</v>
      </c>
    </row>
    <row r="4760" spans="1:11" x14ac:dyDescent="0.3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  <c r="K4760" s="9" t="str">
        <f t="shared" si="74"/>
        <v>MARIELLEN AINSBY</v>
      </c>
    </row>
    <row r="4761" spans="1:11" x14ac:dyDescent="0.3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  <c r="K4761" s="9" t="str">
        <f t="shared" si="74"/>
        <v>MELODIE ROATH</v>
      </c>
    </row>
    <row r="4762" spans="1:11" x14ac:dyDescent="0.3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  <c r="K4762" s="9" t="str">
        <f t="shared" si="74"/>
        <v>GAREY ADAMOVICH</v>
      </c>
    </row>
    <row r="4763" spans="1:11" x14ac:dyDescent="0.3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  <c r="K4763" s="9" t="str">
        <f t="shared" si="74"/>
        <v>ISIDORE DICHE</v>
      </c>
    </row>
    <row r="4764" spans="1:11" x14ac:dyDescent="0.3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  <c r="K4764" s="9" t="str">
        <f t="shared" si="74"/>
        <v>DARRYL GREW</v>
      </c>
    </row>
    <row r="4765" spans="1:11" x14ac:dyDescent="0.3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  <c r="K4765" s="9" t="str">
        <f t="shared" si="74"/>
        <v>DEMETRI SZANTO</v>
      </c>
    </row>
    <row r="4766" spans="1:11" x14ac:dyDescent="0.3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  <c r="K4766" s="9" t="str">
        <f t="shared" si="74"/>
        <v>INGER NEWLANDS</v>
      </c>
    </row>
    <row r="4767" spans="1:11" x14ac:dyDescent="0.3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  <c r="K4767" s="9" t="str">
        <f t="shared" si="74"/>
        <v>REINA MATTIS</v>
      </c>
    </row>
    <row r="4768" spans="1:11" x14ac:dyDescent="0.3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  <c r="K4768" s="9" t="str">
        <f t="shared" si="74"/>
        <v>LORIANNE CHARPLING</v>
      </c>
    </row>
    <row r="4769" spans="1:11" x14ac:dyDescent="0.3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  <c r="K4769" s="9" t="str">
        <f t="shared" si="74"/>
        <v>EMILY PARSELL</v>
      </c>
    </row>
    <row r="4770" spans="1:11" x14ac:dyDescent="0.3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  <c r="K4770" s="9" t="str">
        <f t="shared" si="74"/>
        <v>NATHANIEL CULLIVAN</v>
      </c>
    </row>
    <row r="4771" spans="1:11" x14ac:dyDescent="0.3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  <c r="K4771" s="9" t="str">
        <f t="shared" si="74"/>
        <v>BRIGIT AXELBY</v>
      </c>
    </row>
    <row r="4772" spans="1:11" x14ac:dyDescent="0.3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  <c r="K4772" s="9" t="str">
        <f t="shared" si="74"/>
        <v>HAMLIN AMSDEN</v>
      </c>
    </row>
    <row r="4773" spans="1:11" x14ac:dyDescent="0.3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  <c r="K4773" s="9" t="str">
        <f t="shared" si="74"/>
        <v>CHARMAINE WHARLTON</v>
      </c>
    </row>
    <row r="4774" spans="1:11" x14ac:dyDescent="0.3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  <c r="K4774" s="9" t="str">
        <f t="shared" si="74"/>
        <v>ABNER NUEMANN</v>
      </c>
    </row>
    <row r="4775" spans="1:11" x14ac:dyDescent="0.3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  <c r="K4775" s="9" t="str">
        <f t="shared" si="74"/>
        <v>MARIQUILLA PARSISSON</v>
      </c>
    </row>
    <row r="4776" spans="1:11" x14ac:dyDescent="0.3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  <c r="K4776" s="9" t="str">
        <f t="shared" si="74"/>
        <v>SON PHILLISKIRK</v>
      </c>
    </row>
    <row r="4777" spans="1:11" x14ac:dyDescent="0.3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  <c r="K4777" s="9" t="str">
        <f t="shared" si="74"/>
        <v>ELIAS MARVEL</v>
      </c>
    </row>
    <row r="4778" spans="1:11" x14ac:dyDescent="0.3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  <c r="K4778" s="9" t="str">
        <f t="shared" si="74"/>
        <v>TEADOR ABRAHAMSON</v>
      </c>
    </row>
    <row r="4779" spans="1:11" x14ac:dyDescent="0.3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  <c r="K4779" s="9" t="str">
        <f t="shared" si="74"/>
        <v>ZARLA BONSALL</v>
      </c>
    </row>
    <row r="4780" spans="1:11" x14ac:dyDescent="0.3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  <c r="K4780" s="9" t="str">
        <f t="shared" si="74"/>
        <v>ANDREE DOWSEY</v>
      </c>
    </row>
    <row r="4781" spans="1:11" x14ac:dyDescent="0.3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  <c r="K4781" s="9" t="str">
        <f t="shared" si="74"/>
        <v>BRANDE GARROOD</v>
      </c>
    </row>
    <row r="4782" spans="1:11" x14ac:dyDescent="0.3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  <c r="K4782" s="9" t="str">
        <f t="shared" si="74"/>
        <v>BEILUL SALACK</v>
      </c>
    </row>
    <row r="4783" spans="1:11" x14ac:dyDescent="0.3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  <c r="K4783" s="9" t="str">
        <f t="shared" si="74"/>
        <v>WINNY SEDGEWORTH</v>
      </c>
    </row>
    <row r="4784" spans="1:11" x14ac:dyDescent="0.3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  <c r="K4784" s="9" t="str">
        <f t="shared" si="74"/>
        <v>FREDERIC BECKEN</v>
      </c>
    </row>
    <row r="4785" spans="1:11" x14ac:dyDescent="0.3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  <c r="K4785" s="9" t="str">
        <f t="shared" si="74"/>
        <v>ERTHA PABST</v>
      </c>
    </row>
    <row r="4786" spans="1:11" x14ac:dyDescent="0.3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  <c r="K4786" s="9" t="str">
        <f t="shared" si="74"/>
        <v>GARRY BRUCKNER</v>
      </c>
    </row>
    <row r="4787" spans="1:11" x14ac:dyDescent="0.3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  <c r="K4787" s="9" t="str">
        <f t="shared" si="74"/>
        <v>ANGIL OLFERT</v>
      </c>
    </row>
    <row r="4788" spans="1:11" x14ac:dyDescent="0.3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  <c r="K4788" s="9" t="str">
        <f t="shared" si="74"/>
        <v>DERWIN MCGILLREICH</v>
      </c>
    </row>
    <row r="4789" spans="1:11" x14ac:dyDescent="0.3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  <c r="K4789" s="9" t="str">
        <f t="shared" si="74"/>
        <v>CYRILLE SUTTERFIELD</v>
      </c>
    </row>
    <row r="4790" spans="1:11" x14ac:dyDescent="0.3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  <c r="K4790" s="9" t="str">
        <f t="shared" si="74"/>
        <v>AINDREA MCCAIGHEY</v>
      </c>
    </row>
    <row r="4791" spans="1:11" x14ac:dyDescent="0.3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  <c r="K4791" s="9" t="str">
        <f t="shared" si="74"/>
        <v>MABELLE NEHLSEN</v>
      </c>
    </row>
    <row r="4792" spans="1:11" x14ac:dyDescent="0.3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  <c r="K4792" s="9" t="str">
        <f t="shared" si="74"/>
        <v>EUGINE TRELEASE</v>
      </c>
    </row>
    <row r="4793" spans="1:11" x14ac:dyDescent="0.3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  <c r="K4793" s="9" t="str">
        <f t="shared" si="74"/>
        <v>DENNISON HEGGISON</v>
      </c>
    </row>
    <row r="4794" spans="1:11" x14ac:dyDescent="0.3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  <c r="K4794" s="9" t="str">
        <f t="shared" si="74"/>
        <v>KENDRICK SALLOWS</v>
      </c>
    </row>
    <row r="4795" spans="1:11" x14ac:dyDescent="0.3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  <c r="K4795" s="9" t="str">
        <f t="shared" si="74"/>
        <v>CORALIE BRITCH</v>
      </c>
    </row>
    <row r="4796" spans="1:11" x14ac:dyDescent="0.3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  <c r="K4796" s="9" t="str">
        <f t="shared" si="74"/>
        <v>JARRAD MAUS</v>
      </c>
    </row>
    <row r="4797" spans="1:11" x14ac:dyDescent="0.3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  <c r="K4797" s="9" t="str">
        <f t="shared" si="74"/>
        <v>JAN QUIDDINTON</v>
      </c>
    </row>
    <row r="4798" spans="1:11" x14ac:dyDescent="0.3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  <c r="K4798" s="9" t="str">
        <f t="shared" si="74"/>
        <v>COLET TAILBY</v>
      </c>
    </row>
    <row r="4799" spans="1:11" x14ac:dyDescent="0.3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  <c r="K4799" s="9" t="str">
        <f t="shared" si="74"/>
        <v>LAURALEE MUSSOLINI</v>
      </c>
    </row>
    <row r="4800" spans="1:11" x14ac:dyDescent="0.3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  <c r="K4800" s="9" t="str">
        <f t="shared" si="74"/>
        <v>ROSEANN TOUT</v>
      </c>
    </row>
    <row r="4801" spans="1:11" x14ac:dyDescent="0.3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  <c r="K4801" s="9" t="str">
        <f t="shared" si="74"/>
        <v>CATLEE SICCOMBE</v>
      </c>
    </row>
    <row r="4802" spans="1:11" x14ac:dyDescent="0.3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  <c r="K4802" s="9" t="str">
        <f t="shared" si="74"/>
        <v>BUIRON STILLDALE</v>
      </c>
    </row>
    <row r="4803" spans="1:11" x14ac:dyDescent="0.3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  <c r="K4803" s="9" t="str">
        <f t="shared" si="74"/>
        <v>HALEY LEGERTON</v>
      </c>
    </row>
    <row r="4804" spans="1:11" x14ac:dyDescent="0.3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  <c r="K4804" s="9" t="str">
        <f t="shared" si="74"/>
        <v>NIKI REINHARDT</v>
      </c>
    </row>
    <row r="4805" spans="1:11" x14ac:dyDescent="0.3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  <c r="K4805" s="9" t="str">
        <f t="shared" ref="K4805:K4868" si="75">B4805&amp;" "&amp;C4805</f>
        <v>GIANA CAIGER</v>
      </c>
    </row>
    <row r="4806" spans="1:11" x14ac:dyDescent="0.3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  <c r="K4806" s="9" t="str">
        <f t="shared" si="75"/>
        <v>SAUL PHILIPARD</v>
      </c>
    </row>
    <row r="4807" spans="1:11" x14ac:dyDescent="0.3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  <c r="K4807" s="9" t="str">
        <f t="shared" si="75"/>
        <v>JUDY GITTHOUSE</v>
      </c>
    </row>
    <row r="4808" spans="1:11" x14ac:dyDescent="0.3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  <c r="K4808" s="9" t="str">
        <f t="shared" si="75"/>
        <v>WEYLIN STELL</v>
      </c>
    </row>
    <row r="4809" spans="1:11" x14ac:dyDescent="0.3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  <c r="K4809" s="9" t="str">
        <f t="shared" si="75"/>
        <v>WAYLEN JAY</v>
      </c>
    </row>
    <row r="4810" spans="1:11" x14ac:dyDescent="0.3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  <c r="K4810" s="9" t="str">
        <f t="shared" si="75"/>
        <v>ALWYN JEFFRESS</v>
      </c>
    </row>
    <row r="4811" spans="1:11" x14ac:dyDescent="0.3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  <c r="K4811" s="9" t="str">
        <f t="shared" si="75"/>
        <v>PASCALE SWAFIELD</v>
      </c>
    </row>
    <row r="4812" spans="1:11" x14ac:dyDescent="0.3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  <c r="K4812" s="9" t="str">
        <f t="shared" si="75"/>
        <v>HESTIA PEALING</v>
      </c>
    </row>
    <row r="4813" spans="1:11" x14ac:dyDescent="0.3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  <c r="K4813" s="9" t="str">
        <f t="shared" si="75"/>
        <v>ROZANNA YONNIE</v>
      </c>
    </row>
    <row r="4814" spans="1:11" x14ac:dyDescent="0.3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  <c r="K4814" s="9" t="str">
        <f t="shared" si="75"/>
        <v>WYATAN KNEEBONE</v>
      </c>
    </row>
    <row r="4815" spans="1:11" x14ac:dyDescent="0.3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  <c r="K4815" s="9" t="str">
        <f t="shared" si="75"/>
        <v>ANNABEL BESNARDEAU</v>
      </c>
    </row>
    <row r="4816" spans="1:11" x14ac:dyDescent="0.3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  <c r="K4816" s="9" t="str">
        <f t="shared" si="75"/>
        <v>HUNTLEY FORCE</v>
      </c>
    </row>
    <row r="4817" spans="1:11" x14ac:dyDescent="0.3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  <c r="K4817" s="9" t="str">
        <f t="shared" si="75"/>
        <v>DAVINE ASPINWALL</v>
      </c>
    </row>
    <row r="4818" spans="1:11" x14ac:dyDescent="0.3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  <c r="K4818" s="9" t="str">
        <f t="shared" si="75"/>
        <v>CED BRAMBELL</v>
      </c>
    </row>
    <row r="4819" spans="1:11" x14ac:dyDescent="0.3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  <c r="K4819" s="9" t="str">
        <f t="shared" si="75"/>
        <v>ELOISA OXBORROW</v>
      </c>
    </row>
    <row r="4820" spans="1:11" x14ac:dyDescent="0.3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  <c r="K4820" s="9" t="str">
        <f t="shared" si="75"/>
        <v>MELISENT SILVERWOOD</v>
      </c>
    </row>
    <row r="4821" spans="1:11" x14ac:dyDescent="0.3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  <c r="K4821" s="9" t="str">
        <f t="shared" si="75"/>
        <v>DOLLY OXTOBY</v>
      </c>
    </row>
    <row r="4822" spans="1:11" x14ac:dyDescent="0.3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  <c r="K4822" s="9" t="str">
        <f t="shared" si="75"/>
        <v>TEDI BITTEN</v>
      </c>
    </row>
    <row r="4823" spans="1:11" x14ac:dyDescent="0.3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  <c r="K4823" s="9" t="str">
        <f t="shared" si="75"/>
        <v>LETICIA STOFFEL</v>
      </c>
    </row>
    <row r="4824" spans="1:11" x14ac:dyDescent="0.3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  <c r="K4824" s="9" t="str">
        <f t="shared" si="75"/>
        <v>SHELLEY WALKLETT</v>
      </c>
    </row>
    <row r="4825" spans="1:11" x14ac:dyDescent="0.3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  <c r="K4825" s="9" t="str">
        <f t="shared" si="75"/>
        <v>SELIG FAIRNIE</v>
      </c>
    </row>
    <row r="4826" spans="1:11" x14ac:dyDescent="0.3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  <c r="K4826" s="9" t="str">
        <f t="shared" si="75"/>
        <v>GINGER BOYALL</v>
      </c>
    </row>
    <row r="4827" spans="1:11" x14ac:dyDescent="0.3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  <c r="K4827" s="9" t="str">
        <f t="shared" si="75"/>
        <v>DURAND DEVANNY</v>
      </c>
    </row>
    <row r="4828" spans="1:11" x14ac:dyDescent="0.3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  <c r="K4828" s="9" t="str">
        <f t="shared" si="75"/>
        <v>PEMBROKE MARION</v>
      </c>
    </row>
    <row r="4829" spans="1:11" x14ac:dyDescent="0.3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  <c r="K4829" s="9" t="str">
        <f t="shared" si="75"/>
        <v>KIMBERLI PAPE</v>
      </c>
    </row>
    <row r="4830" spans="1:11" x14ac:dyDescent="0.3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  <c r="K4830" s="9" t="str">
        <f t="shared" si="75"/>
        <v>KELLY PALLENT</v>
      </c>
    </row>
    <row r="4831" spans="1:11" x14ac:dyDescent="0.3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  <c r="K4831" s="9" t="str">
        <f t="shared" si="75"/>
        <v>FARLAY PICKWORTH</v>
      </c>
    </row>
    <row r="4832" spans="1:11" x14ac:dyDescent="0.3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  <c r="K4832" s="9" t="str">
        <f t="shared" si="75"/>
        <v>DOE HAWSBY</v>
      </c>
    </row>
    <row r="4833" spans="1:11" x14ac:dyDescent="0.3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  <c r="K4833" s="9" t="str">
        <f t="shared" si="75"/>
        <v>JOHANNAH DE GUISE</v>
      </c>
    </row>
    <row r="4834" spans="1:11" x14ac:dyDescent="0.3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  <c r="K4834" s="9" t="str">
        <f t="shared" si="75"/>
        <v>HILARIO TRULUCK</v>
      </c>
    </row>
    <row r="4835" spans="1:11" x14ac:dyDescent="0.3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  <c r="K4835" s="9" t="str">
        <f t="shared" si="75"/>
        <v>GUILLERMO CICCOTTI</v>
      </c>
    </row>
    <row r="4836" spans="1:11" x14ac:dyDescent="0.3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  <c r="K4836" s="9" t="str">
        <f t="shared" si="75"/>
        <v>MENDEL HALLAGAN</v>
      </c>
    </row>
    <row r="4837" spans="1:11" x14ac:dyDescent="0.3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  <c r="K4837" s="9" t="str">
        <f t="shared" si="75"/>
        <v>DALENNA MOCHAR</v>
      </c>
    </row>
    <row r="4838" spans="1:11" x14ac:dyDescent="0.3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  <c r="K4838" s="9" t="str">
        <f t="shared" si="75"/>
        <v>BRODY GIACOPPO</v>
      </c>
    </row>
    <row r="4839" spans="1:11" x14ac:dyDescent="0.3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  <c r="K4839" s="9" t="str">
        <f t="shared" si="75"/>
        <v>FREDERICH BABCOCK</v>
      </c>
    </row>
    <row r="4840" spans="1:11" x14ac:dyDescent="0.3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  <c r="K4840" s="9" t="str">
        <f t="shared" si="75"/>
        <v>SHEPHERD DOMERC</v>
      </c>
    </row>
    <row r="4841" spans="1:11" x14ac:dyDescent="0.3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  <c r="K4841" s="9" t="str">
        <f t="shared" si="75"/>
        <v>MEREDITH YAKNOV</v>
      </c>
    </row>
    <row r="4842" spans="1:11" x14ac:dyDescent="0.3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  <c r="K4842" s="9" t="str">
        <f t="shared" si="75"/>
        <v>ASA ACE</v>
      </c>
    </row>
    <row r="4843" spans="1:11" x14ac:dyDescent="0.3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  <c r="K4843" s="9" t="str">
        <f t="shared" si="75"/>
        <v>LANCE BOHDEN</v>
      </c>
    </row>
    <row r="4844" spans="1:11" x14ac:dyDescent="0.3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  <c r="K4844" s="9" t="str">
        <f t="shared" si="75"/>
        <v>HAILEE RODDER</v>
      </c>
    </row>
    <row r="4845" spans="1:11" x14ac:dyDescent="0.3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  <c r="K4845" s="9" t="str">
        <f t="shared" si="75"/>
        <v>ETAN BRISSE</v>
      </c>
    </row>
    <row r="4846" spans="1:11" x14ac:dyDescent="0.3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  <c r="K4846" s="9" t="str">
        <f t="shared" si="75"/>
        <v>CHARLIE GOVINLOCK</v>
      </c>
    </row>
    <row r="4847" spans="1:11" x14ac:dyDescent="0.3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  <c r="K4847" s="9" t="str">
        <f t="shared" si="75"/>
        <v>SIGISMUND STICKELLS</v>
      </c>
    </row>
    <row r="4848" spans="1:11" x14ac:dyDescent="0.3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  <c r="K4848" s="9" t="str">
        <f t="shared" si="75"/>
        <v>DEBBY TAILLARD</v>
      </c>
    </row>
    <row r="4849" spans="1:11" x14ac:dyDescent="0.3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  <c r="K4849" s="9" t="str">
        <f t="shared" si="75"/>
        <v>STACI STREETING</v>
      </c>
    </row>
    <row r="4850" spans="1:11" x14ac:dyDescent="0.3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  <c r="K4850" s="9" t="str">
        <f t="shared" si="75"/>
        <v>MORLY POWTER</v>
      </c>
    </row>
    <row r="4851" spans="1:11" x14ac:dyDescent="0.3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  <c r="K4851" s="9" t="str">
        <f t="shared" si="75"/>
        <v>ZEB SALTWELL</v>
      </c>
    </row>
    <row r="4852" spans="1:11" x14ac:dyDescent="0.3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  <c r="K4852" s="9" t="str">
        <f t="shared" si="75"/>
        <v>ZENA DODWORTH</v>
      </c>
    </row>
    <row r="4853" spans="1:11" x14ac:dyDescent="0.3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  <c r="K4853" s="9" t="str">
        <f t="shared" si="75"/>
        <v>SASHA MCMINN</v>
      </c>
    </row>
    <row r="4854" spans="1:11" x14ac:dyDescent="0.3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  <c r="K4854" s="9" t="str">
        <f t="shared" si="75"/>
        <v>ELANA BARABICH</v>
      </c>
    </row>
    <row r="4855" spans="1:11" x14ac:dyDescent="0.3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  <c r="K4855" s="9" t="str">
        <f t="shared" si="75"/>
        <v>PHEBE PALKE</v>
      </c>
    </row>
    <row r="4856" spans="1:11" x14ac:dyDescent="0.3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  <c r="K4856" s="9" t="str">
        <f t="shared" si="75"/>
        <v>LORRIE VERRELL</v>
      </c>
    </row>
    <row r="4857" spans="1:11" x14ac:dyDescent="0.3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  <c r="K4857" s="9" t="str">
        <f t="shared" si="75"/>
        <v>WILFRID MUNNION</v>
      </c>
    </row>
    <row r="4858" spans="1:11" x14ac:dyDescent="0.3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  <c r="K4858" s="9" t="str">
        <f t="shared" si="75"/>
        <v>PHYLLYS REFFE</v>
      </c>
    </row>
    <row r="4859" spans="1:11" x14ac:dyDescent="0.3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  <c r="K4859" s="9" t="str">
        <f t="shared" si="75"/>
        <v>SHEPARD EASTON</v>
      </c>
    </row>
    <row r="4860" spans="1:11" x14ac:dyDescent="0.3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  <c r="K4860" s="9" t="str">
        <f t="shared" si="75"/>
        <v>THURSTAN PYE</v>
      </c>
    </row>
    <row r="4861" spans="1:11" x14ac:dyDescent="0.3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  <c r="K4861" s="9" t="str">
        <f t="shared" si="75"/>
        <v>TATIANA CHALONER</v>
      </c>
    </row>
    <row r="4862" spans="1:11" x14ac:dyDescent="0.3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  <c r="K4862" s="9" t="str">
        <f t="shared" si="75"/>
        <v>CARLY GREBBIN</v>
      </c>
    </row>
    <row r="4863" spans="1:11" x14ac:dyDescent="0.3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  <c r="K4863" s="9" t="str">
        <f t="shared" si="75"/>
        <v>SKYLER BUCK</v>
      </c>
    </row>
    <row r="4864" spans="1:11" x14ac:dyDescent="0.3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  <c r="K4864" s="9" t="str">
        <f t="shared" si="75"/>
        <v>SAMARIA KIMM</v>
      </c>
    </row>
    <row r="4865" spans="1:11" x14ac:dyDescent="0.3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  <c r="K4865" s="9" t="str">
        <f t="shared" si="75"/>
        <v>ORELIE PESSOLT</v>
      </c>
    </row>
    <row r="4866" spans="1:11" x14ac:dyDescent="0.3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  <c r="K4866" s="9" t="str">
        <f t="shared" si="75"/>
        <v>EZIECHIELE KYNVIN</v>
      </c>
    </row>
    <row r="4867" spans="1:11" x14ac:dyDescent="0.3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  <c r="K4867" s="9" t="str">
        <f t="shared" si="75"/>
        <v>MADELAINE HATLIFFE</v>
      </c>
    </row>
    <row r="4868" spans="1:11" x14ac:dyDescent="0.3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  <c r="K4868" s="9" t="str">
        <f t="shared" si="75"/>
        <v>LIB FITZSIMONS</v>
      </c>
    </row>
    <row r="4869" spans="1:11" x14ac:dyDescent="0.3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  <c r="K4869" s="9" t="str">
        <f t="shared" ref="K4869:K4932" si="76">B4869&amp;" "&amp;C4869</f>
        <v>HUGUES WILLATTS</v>
      </c>
    </row>
    <row r="4870" spans="1:11" x14ac:dyDescent="0.3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  <c r="K4870" s="9" t="str">
        <f t="shared" si="76"/>
        <v>ERICH FLATTE</v>
      </c>
    </row>
    <row r="4871" spans="1:11" x14ac:dyDescent="0.3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  <c r="K4871" s="9" t="str">
        <f t="shared" si="76"/>
        <v>ELTON PLATT</v>
      </c>
    </row>
    <row r="4872" spans="1:11" x14ac:dyDescent="0.3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  <c r="K4872" s="9" t="str">
        <f t="shared" si="76"/>
        <v>JODI LEFEUVRE</v>
      </c>
    </row>
    <row r="4873" spans="1:11" x14ac:dyDescent="0.3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  <c r="K4873" s="9" t="str">
        <f t="shared" si="76"/>
        <v>LEELA MAIER</v>
      </c>
    </row>
    <row r="4874" spans="1:11" x14ac:dyDescent="0.3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  <c r="K4874" s="9" t="str">
        <f t="shared" si="76"/>
        <v>SASHENKA MALENOIR</v>
      </c>
    </row>
    <row r="4875" spans="1:11" x14ac:dyDescent="0.3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  <c r="K4875" s="9" t="str">
        <f t="shared" si="76"/>
        <v>MARILEE TEAZ</v>
      </c>
    </row>
    <row r="4876" spans="1:11" x14ac:dyDescent="0.3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  <c r="K4876" s="9" t="str">
        <f t="shared" si="76"/>
        <v>ELLYNN DUCKHOUSE</v>
      </c>
    </row>
    <row r="4877" spans="1:11" x14ac:dyDescent="0.3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  <c r="K4877" s="9" t="str">
        <f t="shared" si="76"/>
        <v>LUKE AUCOATE</v>
      </c>
    </row>
    <row r="4878" spans="1:11" x14ac:dyDescent="0.3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  <c r="K4878" s="9" t="str">
        <f t="shared" si="76"/>
        <v>HELEN-ELIZABETH SEELY</v>
      </c>
    </row>
    <row r="4879" spans="1:11" x14ac:dyDescent="0.3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  <c r="K4879" s="9" t="str">
        <f t="shared" si="76"/>
        <v>TRIX VENEDIKTOV</v>
      </c>
    </row>
    <row r="4880" spans="1:11" x14ac:dyDescent="0.3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  <c r="K4880" s="9" t="str">
        <f t="shared" si="76"/>
        <v>REIKO SAWTER</v>
      </c>
    </row>
    <row r="4881" spans="1:11" x14ac:dyDescent="0.3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  <c r="K4881" s="9" t="str">
        <f t="shared" si="76"/>
        <v>LOUELLA WELSH</v>
      </c>
    </row>
    <row r="4882" spans="1:11" x14ac:dyDescent="0.3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  <c r="K4882" s="9" t="str">
        <f t="shared" si="76"/>
        <v>WILLETTA NORTHLEIGH</v>
      </c>
    </row>
    <row r="4883" spans="1:11" x14ac:dyDescent="0.3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  <c r="K4883" s="9" t="str">
        <f t="shared" si="76"/>
        <v>NIKOLAOS WHILDER</v>
      </c>
    </row>
    <row r="4884" spans="1:11" x14ac:dyDescent="0.3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  <c r="K4884" s="9" t="str">
        <f t="shared" si="76"/>
        <v>KEVON NINOTTI</v>
      </c>
    </row>
    <row r="4885" spans="1:11" x14ac:dyDescent="0.3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  <c r="K4885" s="9" t="str">
        <f t="shared" si="76"/>
        <v>TALBERT AMBLER</v>
      </c>
    </row>
    <row r="4886" spans="1:11" x14ac:dyDescent="0.3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  <c r="K4886" s="9" t="str">
        <f t="shared" si="76"/>
        <v>MARYBELLE BLASING</v>
      </c>
    </row>
    <row r="4887" spans="1:11" x14ac:dyDescent="0.3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  <c r="K4887" s="9" t="str">
        <f t="shared" si="76"/>
        <v>LYNSEY CAWTHRON</v>
      </c>
    </row>
    <row r="4888" spans="1:11" x14ac:dyDescent="0.3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  <c r="K4888" s="9" t="str">
        <f t="shared" si="76"/>
        <v>SIMMONDS FINEY</v>
      </c>
    </row>
    <row r="4889" spans="1:11" x14ac:dyDescent="0.3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  <c r="K4889" s="9" t="str">
        <f t="shared" si="76"/>
        <v>DESMUND CHANTREE</v>
      </c>
    </row>
    <row r="4890" spans="1:11" x14ac:dyDescent="0.3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  <c r="K4890" s="9" t="str">
        <f t="shared" si="76"/>
        <v>BIANCA LILLOE</v>
      </c>
    </row>
    <row r="4891" spans="1:11" x14ac:dyDescent="0.3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  <c r="K4891" s="9" t="str">
        <f t="shared" si="76"/>
        <v>WELSH REICHARTZ</v>
      </c>
    </row>
    <row r="4892" spans="1:11" x14ac:dyDescent="0.3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  <c r="K4892" s="9" t="str">
        <f t="shared" si="76"/>
        <v>AYN PROWSE</v>
      </c>
    </row>
    <row r="4893" spans="1:11" x14ac:dyDescent="0.3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  <c r="K4893" s="9" t="str">
        <f t="shared" si="76"/>
        <v>TOWNIE ERROWE</v>
      </c>
    </row>
    <row r="4894" spans="1:11" x14ac:dyDescent="0.3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  <c r="K4894" s="9" t="str">
        <f t="shared" si="76"/>
        <v>JEANNIE HARPER</v>
      </c>
    </row>
    <row r="4895" spans="1:11" x14ac:dyDescent="0.3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  <c r="K4895" s="9" t="str">
        <f t="shared" si="76"/>
        <v>AB HACKETT</v>
      </c>
    </row>
    <row r="4896" spans="1:11" x14ac:dyDescent="0.3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  <c r="K4896" s="9" t="str">
        <f t="shared" si="76"/>
        <v>ZUZANA MANNAGH</v>
      </c>
    </row>
    <row r="4897" spans="1:11" x14ac:dyDescent="0.3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  <c r="K4897" s="9" t="str">
        <f t="shared" si="76"/>
        <v>KELE DEARDS</v>
      </c>
    </row>
    <row r="4898" spans="1:11" x14ac:dyDescent="0.3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  <c r="K4898" s="9" t="str">
        <f t="shared" si="76"/>
        <v>JEDIDIAH CAZALET</v>
      </c>
    </row>
    <row r="4899" spans="1:11" x14ac:dyDescent="0.3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  <c r="K4899" s="9" t="str">
        <f t="shared" si="76"/>
        <v>TIEBOUT ENGALL</v>
      </c>
    </row>
    <row r="4900" spans="1:11" x14ac:dyDescent="0.3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  <c r="K4900" s="9" t="str">
        <f t="shared" si="76"/>
        <v>FORREST KNEAPHSEY</v>
      </c>
    </row>
    <row r="4901" spans="1:11" x14ac:dyDescent="0.3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  <c r="K4901" s="9" t="str">
        <f t="shared" si="76"/>
        <v>LOUTITIA BOTTON</v>
      </c>
    </row>
    <row r="4902" spans="1:11" x14ac:dyDescent="0.3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  <c r="K4902" s="9" t="str">
        <f t="shared" si="76"/>
        <v>LAURYN BEHNEN</v>
      </c>
    </row>
    <row r="4903" spans="1:11" x14ac:dyDescent="0.3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  <c r="K4903" s="9" t="str">
        <f t="shared" si="76"/>
        <v>SUSANA CHOWN</v>
      </c>
    </row>
    <row r="4904" spans="1:11" x14ac:dyDescent="0.3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  <c r="K4904" s="9" t="str">
        <f t="shared" si="76"/>
        <v>ALIS FRIEDMAN</v>
      </c>
    </row>
    <row r="4905" spans="1:11" x14ac:dyDescent="0.3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  <c r="K4905" s="9" t="str">
        <f t="shared" si="76"/>
        <v>NANNY CLAUSSEN</v>
      </c>
    </row>
    <row r="4906" spans="1:11" x14ac:dyDescent="0.3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  <c r="K4906" s="9" t="str">
        <f t="shared" si="76"/>
        <v>LAURI WINBORN</v>
      </c>
    </row>
    <row r="4907" spans="1:11" x14ac:dyDescent="0.3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  <c r="K4907" s="9" t="str">
        <f t="shared" si="76"/>
        <v>EUGINE PRESLEY</v>
      </c>
    </row>
    <row r="4908" spans="1:11" x14ac:dyDescent="0.3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  <c r="K4908" s="9" t="str">
        <f t="shared" si="76"/>
        <v>LESLIE COLATON</v>
      </c>
    </row>
    <row r="4909" spans="1:11" x14ac:dyDescent="0.3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  <c r="K4909" s="9" t="str">
        <f t="shared" si="76"/>
        <v>STAVROS LEVENS</v>
      </c>
    </row>
    <row r="4910" spans="1:11" x14ac:dyDescent="0.3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  <c r="K4910" s="9" t="str">
        <f t="shared" si="76"/>
        <v>ADAIR SHERME</v>
      </c>
    </row>
    <row r="4911" spans="1:11" x14ac:dyDescent="0.3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  <c r="K4911" s="9" t="str">
        <f t="shared" si="76"/>
        <v>SAUNDRA RAMLOT</v>
      </c>
    </row>
    <row r="4912" spans="1:11" x14ac:dyDescent="0.3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  <c r="K4912" s="9" t="str">
        <f t="shared" si="76"/>
        <v>ASHBEY ALLINGTON</v>
      </c>
    </row>
    <row r="4913" spans="1:11" x14ac:dyDescent="0.3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  <c r="K4913" s="9" t="str">
        <f t="shared" si="76"/>
        <v>MARJIE PYNER</v>
      </c>
    </row>
    <row r="4914" spans="1:11" x14ac:dyDescent="0.3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  <c r="K4914" s="9" t="str">
        <f t="shared" si="76"/>
        <v>CHARMAIN DUIGENAN</v>
      </c>
    </row>
    <row r="4915" spans="1:11" x14ac:dyDescent="0.3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  <c r="K4915" s="9" t="str">
        <f t="shared" si="76"/>
        <v>LEW MITYAKOV</v>
      </c>
    </row>
    <row r="4916" spans="1:11" x14ac:dyDescent="0.3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  <c r="K4916" s="9" t="str">
        <f t="shared" si="76"/>
        <v>BRONSON BUSFIELD</v>
      </c>
    </row>
    <row r="4917" spans="1:11" x14ac:dyDescent="0.3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  <c r="K4917" s="9" t="str">
        <f t="shared" si="76"/>
        <v>ZEBULON BESWETHERICK</v>
      </c>
    </row>
    <row r="4918" spans="1:11" x14ac:dyDescent="0.3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  <c r="K4918" s="9" t="str">
        <f t="shared" si="76"/>
        <v>KRIS PLUMMER</v>
      </c>
    </row>
    <row r="4919" spans="1:11" x14ac:dyDescent="0.3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  <c r="K4919" s="9" t="str">
        <f t="shared" si="76"/>
        <v>SHEL GETHINS</v>
      </c>
    </row>
    <row r="4920" spans="1:11" x14ac:dyDescent="0.3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  <c r="K4920" s="9" t="str">
        <f t="shared" si="76"/>
        <v>MUIRE FAWDREY</v>
      </c>
    </row>
    <row r="4921" spans="1:11" x14ac:dyDescent="0.3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  <c r="K4921" s="9" t="str">
        <f t="shared" si="76"/>
        <v>BRANNON SLYMAN</v>
      </c>
    </row>
    <row r="4922" spans="1:11" x14ac:dyDescent="0.3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  <c r="K4922" s="9" t="str">
        <f t="shared" si="76"/>
        <v>CORNALL GRABEN</v>
      </c>
    </row>
    <row r="4923" spans="1:11" x14ac:dyDescent="0.3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  <c r="K4923" s="9" t="str">
        <f t="shared" si="76"/>
        <v>BREN JIMSON</v>
      </c>
    </row>
    <row r="4924" spans="1:11" x14ac:dyDescent="0.3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  <c r="K4924" s="9" t="str">
        <f t="shared" si="76"/>
        <v>BETTI CROAL</v>
      </c>
    </row>
    <row r="4925" spans="1:11" x14ac:dyDescent="0.3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  <c r="K4925" s="9" t="str">
        <f t="shared" si="76"/>
        <v>BRINN TREWHELLA</v>
      </c>
    </row>
    <row r="4926" spans="1:11" x14ac:dyDescent="0.3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  <c r="K4926" s="9" t="str">
        <f t="shared" si="76"/>
        <v>DONELLE FRYETT</v>
      </c>
    </row>
    <row r="4927" spans="1:11" x14ac:dyDescent="0.3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  <c r="K4927" s="9" t="str">
        <f t="shared" si="76"/>
        <v>CYNDE TOFFOLO</v>
      </c>
    </row>
    <row r="4928" spans="1:11" x14ac:dyDescent="0.3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  <c r="K4928" s="9" t="str">
        <f t="shared" si="76"/>
        <v>HEWETT ASMAN</v>
      </c>
    </row>
    <row r="4929" spans="1:11" x14ac:dyDescent="0.3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  <c r="K4929" s="9" t="str">
        <f t="shared" si="76"/>
        <v>EUSTACIA KEOGHAN</v>
      </c>
    </row>
    <row r="4930" spans="1:11" x14ac:dyDescent="0.3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  <c r="K4930" s="9" t="str">
        <f t="shared" si="76"/>
        <v>LUKE PREATOR</v>
      </c>
    </row>
    <row r="4931" spans="1:11" x14ac:dyDescent="0.3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  <c r="K4931" s="9" t="str">
        <f t="shared" si="76"/>
        <v>WILONA MCGRAITH</v>
      </c>
    </row>
    <row r="4932" spans="1:11" x14ac:dyDescent="0.3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  <c r="K4932" s="9" t="str">
        <f t="shared" si="76"/>
        <v>PRU GONSALVEZ</v>
      </c>
    </row>
    <row r="4933" spans="1:11" x14ac:dyDescent="0.3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  <c r="K4933" s="9" t="str">
        <f t="shared" ref="K4933:K4996" si="77">B4933&amp;" "&amp;C4933</f>
        <v>BONE SONE</v>
      </c>
    </row>
    <row r="4934" spans="1:11" x14ac:dyDescent="0.3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  <c r="K4934" s="9" t="str">
        <f t="shared" si="77"/>
        <v>LURLENE NUND</v>
      </c>
    </row>
    <row r="4935" spans="1:11" x14ac:dyDescent="0.3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  <c r="K4935" s="9" t="str">
        <f t="shared" si="77"/>
        <v>ULRIKA POXSON</v>
      </c>
    </row>
    <row r="4936" spans="1:11" x14ac:dyDescent="0.3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  <c r="K4936" s="9" t="str">
        <f t="shared" si="77"/>
        <v>TANDI TURNPENNY</v>
      </c>
    </row>
    <row r="4937" spans="1:11" x14ac:dyDescent="0.3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  <c r="K4937" s="9" t="str">
        <f t="shared" si="77"/>
        <v>KATLIN HOLLEY</v>
      </c>
    </row>
    <row r="4938" spans="1:11" x14ac:dyDescent="0.3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  <c r="K4938" s="9" t="str">
        <f t="shared" si="77"/>
        <v>ADELLA FERY</v>
      </c>
    </row>
    <row r="4939" spans="1:11" x14ac:dyDescent="0.3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  <c r="K4939" s="9" t="str">
        <f t="shared" si="77"/>
        <v>WERNHER BIRWHISTLE</v>
      </c>
    </row>
    <row r="4940" spans="1:11" x14ac:dyDescent="0.3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  <c r="K4940" s="9" t="str">
        <f t="shared" si="77"/>
        <v>DWAYNE BLUES</v>
      </c>
    </row>
    <row r="4941" spans="1:11" x14ac:dyDescent="0.3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  <c r="K4941" s="9" t="str">
        <f t="shared" si="77"/>
        <v>ELLETTE PAWELCZYK</v>
      </c>
    </row>
    <row r="4942" spans="1:11" x14ac:dyDescent="0.3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  <c r="K4942" s="9" t="str">
        <f t="shared" si="77"/>
        <v>ANNELIESE TERBRUGGEN</v>
      </c>
    </row>
    <row r="4943" spans="1:11" x14ac:dyDescent="0.3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  <c r="K4943" s="9" t="str">
        <f t="shared" si="77"/>
        <v>DASHA BRANDOLINI</v>
      </c>
    </row>
    <row r="4944" spans="1:11" x14ac:dyDescent="0.3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  <c r="K4944" s="9" t="str">
        <f t="shared" si="77"/>
        <v>SHERRY BRAUNLEIN</v>
      </c>
    </row>
    <row r="4945" spans="1:11" x14ac:dyDescent="0.3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  <c r="K4945" s="9" t="str">
        <f t="shared" si="77"/>
        <v>VALLE HYNSON</v>
      </c>
    </row>
    <row r="4946" spans="1:11" x14ac:dyDescent="0.3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  <c r="K4946" s="9" t="str">
        <f t="shared" si="77"/>
        <v>VEVAY OLLE</v>
      </c>
    </row>
    <row r="4947" spans="1:11" x14ac:dyDescent="0.3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  <c r="K4947" s="9" t="str">
        <f t="shared" si="77"/>
        <v>LODOVICO HUMPHERY</v>
      </c>
    </row>
    <row r="4948" spans="1:11" x14ac:dyDescent="0.3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  <c r="K4948" s="9" t="str">
        <f t="shared" si="77"/>
        <v>TYBIE CAGHY</v>
      </c>
    </row>
    <row r="4949" spans="1:11" x14ac:dyDescent="0.3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  <c r="K4949" s="9" t="str">
        <f t="shared" si="77"/>
        <v>KAMILLAH RIKEL</v>
      </c>
    </row>
    <row r="4950" spans="1:11" x14ac:dyDescent="0.3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  <c r="K4950" s="9" t="str">
        <f t="shared" si="77"/>
        <v>BLAKE GARWILL</v>
      </c>
    </row>
    <row r="4951" spans="1:11" x14ac:dyDescent="0.3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  <c r="K4951" s="9" t="str">
        <f t="shared" si="77"/>
        <v>ALDIS JORGENSEN</v>
      </c>
    </row>
    <row r="4952" spans="1:11" x14ac:dyDescent="0.3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  <c r="K4952" s="9" t="str">
        <f t="shared" si="77"/>
        <v>CHERILYNN DALZELL</v>
      </c>
    </row>
    <row r="4953" spans="1:11" x14ac:dyDescent="0.3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  <c r="K4953" s="9" t="str">
        <f t="shared" si="77"/>
        <v>STEFAN MORSLEY</v>
      </c>
    </row>
    <row r="4954" spans="1:11" x14ac:dyDescent="0.3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  <c r="K4954" s="9" t="str">
        <f t="shared" si="77"/>
        <v>MOORE SARSON</v>
      </c>
    </row>
    <row r="4955" spans="1:11" x14ac:dyDescent="0.3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  <c r="K4955" s="9" t="str">
        <f t="shared" si="77"/>
        <v>BRANDEA NEGGRINI</v>
      </c>
    </row>
    <row r="4956" spans="1:11" x14ac:dyDescent="0.3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  <c r="K4956" s="9" t="str">
        <f t="shared" si="77"/>
        <v>RANSELL BOICE</v>
      </c>
    </row>
    <row r="4957" spans="1:11" x14ac:dyDescent="0.3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  <c r="K4957" s="9" t="str">
        <f t="shared" si="77"/>
        <v>CATINA YANKIN</v>
      </c>
    </row>
    <row r="4958" spans="1:11" x14ac:dyDescent="0.3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  <c r="K4958" s="9" t="str">
        <f t="shared" si="77"/>
        <v>CAREY MERRICKS</v>
      </c>
    </row>
    <row r="4959" spans="1:11" x14ac:dyDescent="0.3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  <c r="K4959" s="9" t="str">
        <f t="shared" si="77"/>
        <v>NERTE RAND</v>
      </c>
    </row>
    <row r="4960" spans="1:11" x14ac:dyDescent="0.3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  <c r="K4960" s="9" t="str">
        <f t="shared" si="77"/>
        <v>PAMELINA DE FREYNE</v>
      </c>
    </row>
    <row r="4961" spans="1:11" x14ac:dyDescent="0.3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  <c r="K4961" s="9" t="str">
        <f t="shared" si="77"/>
        <v>KALA DAYTON</v>
      </c>
    </row>
    <row r="4962" spans="1:11" x14ac:dyDescent="0.3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  <c r="K4962" s="9" t="str">
        <f t="shared" si="77"/>
        <v>TOBY LORENZINI</v>
      </c>
    </row>
    <row r="4963" spans="1:11" x14ac:dyDescent="0.3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  <c r="K4963" s="9" t="str">
        <f t="shared" si="77"/>
        <v>ANNEMARIE STREET</v>
      </c>
    </row>
    <row r="4964" spans="1:11" x14ac:dyDescent="0.3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  <c r="K4964" s="9" t="str">
        <f t="shared" si="77"/>
        <v>MAVRA POWDER</v>
      </c>
    </row>
    <row r="4965" spans="1:11" x14ac:dyDescent="0.3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  <c r="K4965" s="9" t="str">
        <f t="shared" si="77"/>
        <v>SINCLARE ROW</v>
      </c>
    </row>
    <row r="4966" spans="1:11" x14ac:dyDescent="0.3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  <c r="K4966" s="9" t="str">
        <f t="shared" si="77"/>
        <v>LIANNE BORISTON</v>
      </c>
    </row>
    <row r="4967" spans="1:11" x14ac:dyDescent="0.3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  <c r="K4967" s="9" t="str">
        <f t="shared" si="77"/>
        <v>LORRIE RYRIE</v>
      </c>
    </row>
    <row r="4968" spans="1:11" x14ac:dyDescent="0.3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  <c r="K4968" s="9" t="str">
        <f t="shared" si="77"/>
        <v>VIRGILIO BODHAM</v>
      </c>
    </row>
    <row r="4969" spans="1:11" x14ac:dyDescent="0.3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  <c r="K4969" s="9" t="str">
        <f t="shared" si="77"/>
        <v>FANNIE KEEFFE</v>
      </c>
    </row>
    <row r="4970" spans="1:11" x14ac:dyDescent="0.3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  <c r="K4970" s="9" t="str">
        <f t="shared" si="77"/>
        <v>JULIENNE MARCHAM</v>
      </c>
    </row>
    <row r="4971" spans="1:11" x14ac:dyDescent="0.3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  <c r="K4971" s="9" t="str">
        <f t="shared" si="77"/>
        <v>ALLI DEGOE</v>
      </c>
    </row>
    <row r="4972" spans="1:11" x14ac:dyDescent="0.3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  <c r="K4972" s="9" t="str">
        <f t="shared" si="77"/>
        <v>TARYN WHITLEY</v>
      </c>
    </row>
    <row r="4973" spans="1:11" x14ac:dyDescent="0.3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  <c r="K4973" s="9" t="str">
        <f t="shared" si="77"/>
        <v>DALSTON PHILLPS</v>
      </c>
    </row>
    <row r="4974" spans="1:11" x14ac:dyDescent="0.3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  <c r="K4974" s="9" t="str">
        <f t="shared" si="77"/>
        <v>MELLICENT SALSBURY</v>
      </c>
    </row>
    <row r="4975" spans="1:11" x14ac:dyDescent="0.3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  <c r="K4975" s="9" t="str">
        <f t="shared" si="77"/>
        <v>COLE PRESSLAND</v>
      </c>
    </row>
    <row r="4976" spans="1:11" x14ac:dyDescent="0.3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  <c r="K4976" s="9" t="str">
        <f t="shared" si="77"/>
        <v>EVYN GUPPY</v>
      </c>
    </row>
    <row r="4977" spans="1:11" x14ac:dyDescent="0.3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  <c r="K4977" s="9" t="str">
        <f t="shared" si="77"/>
        <v>HERRICK HINDRICH</v>
      </c>
    </row>
    <row r="4978" spans="1:11" x14ac:dyDescent="0.3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  <c r="K4978" s="9" t="str">
        <f t="shared" si="77"/>
        <v>EMERSON ELFITT</v>
      </c>
    </row>
    <row r="4979" spans="1:11" x14ac:dyDescent="0.3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  <c r="K4979" s="9" t="str">
        <f t="shared" si="77"/>
        <v>JODI COWELL</v>
      </c>
    </row>
    <row r="4980" spans="1:11" x14ac:dyDescent="0.3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  <c r="K4980" s="9" t="str">
        <f t="shared" si="77"/>
        <v>GABI SLANE</v>
      </c>
    </row>
    <row r="4981" spans="1:11" x14ac:dyDescent="0.3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  <c r="K4981" s="9" t="str">
        <f t="shared" si="77"/>
        <v>KARNEY O'SULLIVAN</v>
      </c>
    </row>
    <row r="4982" spans="1:11" x14ac:dyDescent="0.3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  <c r="K4982" s="9" t="str">
        <f t="shared" si="77"/>
        <v>GWENETH PETRUSKEVICH</v>
      </c>
    </row>
    <row r="4983" spans="1:11" x14ac:dyDescent="0.3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  <c r="K4983" s="9" t="str">
        <f t="shared" si="77"/>
        <v>ALVERTA CONNAH</v>
      </c>
    </row>
    <row r="4984" spans="1:11" x14ac:dyDescent="0.3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  <c r="K4984" s="9" t="str">
        <f t="shared" si="77"/>
        <v>DIENA HEIGL</v>
      </c>
    </row>
    <row r="4985" spans="1:11" x14ac:dyDescent="0.3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  <c r="K4985" s="9" t="str">
        <f t="shared" si="77"/>
        <v>ROCKWELL BRENT</v>
      </c>
    </row>
    <row r="4986" spans="1:11" x14ac:dyDescent="0.3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  <c r="K4986" s="9" t="str">
        <f t="shared" si="77"/>
        <v>GRIFFIE SEALY</v>
      </c>
    </row>
    <row r="4987" spans="1:11" x14ac:dyDescent="0.3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  <c r="K4987" s="9" t="str">
        <f t="shared" si="77"/>
        <v>ELWIN SWAYTON</v>
      </c>
    </row>
    <row r="4988" spans="1:11" x14ac:dyDescent="0.3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  <c r="K4988" s="9" t="str">
        <f t="shared" si="77"/>
        <v>PEPILLO WINDLEY</v>
      </c>
    </row>
    <row r="4989" spans="1:11" x14ac:dyDescent="0.3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  <c r="K4989" s="9" t="str">
        <f t="shared" si="77"/>
        <v>TEDDI BURKHILL</v>
      </c>
    </row>
    <row r="4990" spans="1:11" x14ac:dyDescent="0.3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  <c r="K4990" s="9" t="str">
        <f t="shared" si="77"/>
        <v>KRISTYN YARRANTON</v>
      </c>
    </row>
    <row r="4991" spans="1:11" x14ac:dyDescent="0.3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  <c r="K4991" s="9" t="str">
        <f t="shared" si="77"/>
        <v>SALVATORE CAULCUTT</v>
      </c>
    </row>
    <row r="4992" spans="1:11" x14ac:dyDescent="0.3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  <c r="K4992" s="9" t="str">
        <f t="shared" si="77"/>
        <v>CORBIN ADDIE</v>
      </c>
    </row>
    <row r="4993" spans="1:11" x14ac:dyDescent="0.3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  <c r="K4993" s="9" t="str">
        <f t="shared" si="77"/>
        <v>ANNISSA CRUIKSHANKS</v>
      </c>
    </row>
    <row r="4994" spans="1:11" x14ac:dyDescent="0.3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  <c r="K4994" s="9" t="str">
        <f t="shared" si="77"/>
        <v>GIFFARD GAYTHOR</v>
      </c>
    </row>
    <row r="4995" spans="1:11" x14ac:dyDescent="0.3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  <c r="K4995" s="9" t="str">
        <f t="shared" si="77"/>
        <v>BEVAN CHURCHWARD</v>
      </c>
    </row>
    <row r="4996" spans="1:11" x14ac:dyDescent="0.3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  <c r="K4996" s="9" t="str">
        <f t="shared" si="77"/>
        <v>JORDANA CAMBELL</v>
      </c>
    </row>
    <row r="4997" spans="1:11" x14ac:dyDescent="0.3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  <c r="K4997" s="9" t="str">
        <f t="shared" ref="K4997:K5060" si="78">B4997&amp;" "&amp;C4997</f>
        <v>ANGIL GODBOLT</v>
      </c>
    </row>
    <row r="4998" spans="1:11" x14ac:dyDescent="0.3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  <c r="K4998" s="9" t="str">
        <f t="shared" si="78"/>
        <v>WYNNIE MORRALLEE</v>
      </c>
    </row>
    <row r="4999" spans="1:11" x14ac:dyDescent="0.3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  <c r="K4999" s="9" t="str">
        <f t="shared" si="78"/>
        <v>KARLIS LARRET</v>
      </c>
    </row>
    <row r="5000" spans="1:11" x14ac:dyDescent="0.3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  <c r="K5000" s="9" t="str">
        <f t="shared" si="78"/>
        <v>KLEMENT AUTHERS</v>
      </c>
    </row>
    <row r="5001" spans="1:11" x14ac:dyDescent="0.3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  <c r="K5001" s="9" t="str">
        <f t="shared" si="78"/>
        <v>WENDELINE VASSAY</v>
      </c>
    </row>
    <row r="5002" spans="1:11" x14ac:dyDescent="0.3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  <c r="K5002" s="9" t="str">
        <f t="shared" si="78"/>
        <v>VIRGIL PENHALURICK</v>
      </c>
    </row>
    <row r="5003" spans="1:11" x14ac:dyDescent="0.3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  <c r="K5003" s="9" t="str">
        <f t="shared" si="78"/>
        <v>URBANO GRAND</v>
      </c>
    </row>
    <row r="5004" spans="1:11" x14ac:dyDescent="0.3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  <c r="K5004" s="9" t="str">
        <f t="shared" si="78"/>
        <v>ISRAEL AVESQUE</v>
      </c>
    </row>
    <row r="5005" spans="1:11" x14ac:dyDescent="0.3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  <c r="K5005" s="9" t="str">
        <f t="shared" si="78"/>
        <v>SHAE SALTSBERG</v>
      </c>
    </row>
    <row r="5006" spans="1:11" x14ac:dyDescent="0.3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  <c r="K5006" s="9" t="str">
        <f t="shared" si="78"/>
        <v>CORDIE HARDWIN</v>
      </c>
    </row>
    <row r="5007" spans="1:11" x14ac:dyDescent="0.3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  <c r="K5007" s="9" t="str">
        <f t="shared" si="78"/>
        <v>KORRY BINNALL</v>
      </c>
    </row>
    <row r="5008" spans="1:11" x14ac:dyDescent="0.3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  <c r="K5008" s="9" t="str">
        <f t="shared" si="78"/>
        <v>LEANNA HOSTON</v>
      </c>
    </row>
    <row r="5009" spans="1:11" x14ac:dyDescent="0.3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  <c r="K5009" s="9" t="str">
        <f t="shared" si="78"/>
        <v>LOTHARIO PENROSE</v>
      </c>
    </row>
    <row r="5010" spans="1:11" x14ac:dyDescent="0.3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  <c r="K5010" s="9" t="str">
        <f t="shared" si="78"/>
        <v>ELORA OLLIFFE</v>
      </c>
    </row>
    <row r="5011" spans="1:11" x14ac:dyDescent="0.3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  <c r="K5011" s="9" t="str">
        <f t="shared" si="78"/>
        <v>MEREDETH RELPH</v>
      </c>
    </row>
    <row r="5012" spans="1:11" x14ac:dyDescent="0.3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  <c r="K5012" s="9" t="str">
        <f t="shared" si="78"/>
        <v>DINNY NEWITT</v>
      </c>
    </row>
    <row r="5013" spans="1:11" x14ac:dyDescent="0.3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  <c r="K5013" s="9" t="str">
        <f t="shared" si="78"/>
        <v>HETTIE GERSAM</v>
      </c>
    </row>
    <row r="5014" spans="1:11" x14ac:dyDescent="0.3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  <c r="K5014" s="9" t="str">
        <f t="shared" si="78"/>
        <v>GIULIO BOHLING</v>
      </c>
    </row>
    <row r="5015" spans="1:11" x14ac:dyDescent="0.3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  <c r="K5015" s="9" t="str">
        <f t="shared" si="78"/>
        <v>GABI HUYGENS</v>
      </c>
    </row>
    <row r="5016" spans="1:11" x14ac:dyDescent="0.3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  <c r="K5016" s="9" t="str">
        <f t="shared" si="78"/>
        <v>EMA COPNALL</v>
      </c>
    </row>
    <row r="5017" spans="1:11" x14ac:dyDescent="0.3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  <c r="K5017" s="9" t="str">
        <f t="shared" si="78"/>
        <v>JOCELINE ROEBOTTOM</v>
      </c>
    </row>
    <row r="5018" spans="1:11" x14ac:dyDescent="0.3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  <c r="K5018" s="9" t="str">
        <f t="shared" si="78"/>
        <v>SIGISMONDO GALLAHER</v>
      </c>
    </row>
    <row r="5019" spans="1:11" x14ac:dyDescent="0.3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  <c r="K5019" s="9" t="str">
        <f t="shared" si="78"/>
        <v>DIONIS GUILLOU</v>
      </c>
    </row>
    <row r="5020" spans="1:11" x14ac:dyDescent="0.3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  <c r="K5020" s="9" t="str">
        <f t="shared" si="78"/>
        <v>REGAN BENT</v>
      </c>
    </row>
    <row r="5021" spans="1:11" x14ac:dyDescent="0.3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  <c r="K5021" s="9" t="str">
        <f t="shared" si="78"/>
        <v>CARLO ELSAY</v>
      </c>
    </row>
    <row r="5022" spans="1:11" x14ac:dyDescent="0.3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  <c r="K5022" s="9" t="str">
        <f t="shared" si="78"/>
        <v>KARLIS NUGENT</v>
      </c>
    </row>
    <row r="5023" spans="1:11" x14ac:dyDescent="0.3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  <c r="K5023" s="9" t="str">
        <f t="shared" si="78"/>
        <v>PHYLIS BRIK</v>
      </c>
    </row>
    <row r="5024" spans="1:11" x14ac:dyDescent="0.3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  <c r="K5024" s="9" t="str">
        <f t="shared" si="78"/>
        <v>WENDYE MATHEWS</v>
      </c>
    </row>
    <row r="5025" spans="1:11" x14ac:dyDescent="0.3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  <c r="K5025" s="9" t="str">
        <f t="shared" si="78"/>
        <v>CLOE STREATLEY</v>
      </c>
    </row>
    <row r="5026" spans="1:11" x14ac:dyDescent="0.3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  <c r="K5026" s="9" t="str">
        <f t="shared" si="78"/>
        <v>MUFFIN TADLOW</v>
      </c>
    </row>
    <row r="5027" spans="1:11" x14ac:dyDescent="0.3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  <c r="K5027" s="9" t="str">
        <f t="shared" si="78"/>
        <v>HERRICK ROSEBY</v>
      </c>
    </row>
    <row r="5028" spans="1:11" x14ac:dyDescent="0.3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  <c r="K5028" s="9" t="str">
        <f t="shared" si="78"/>
        <v>ANGELIKA LITTLEDYKE</v>
      </c>
    </row>
    <row r="5029" spans="1:11" x14ac:dyDescent="0.3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  <c r="K5029" s="9" t="str">
        <f t="shared" si="78"/>
        <v>FREDRA HUMERSTONE</v>
      </c>
    </row>
    <row r="5030" spans="1:11" x14ac:dyDescent="0.3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  <c r="K5030" s="9" t="str">
        <f t="shared" si="78"/>
        <v>BARBETTE STURGIS</v>
      </c>
    </row>
    <row r="5031" spans="1:11" x14ac:dyDescent="0.3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  <c r="K5031" s="9" t="str">
        <f t="shared" si="78"/>
        <v>NORRI STACY</v>
      </c>
    </row>
    <row r="5032" spans="1:11" x14ac:dyDescent="0.3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  <c r="K5032" s="9" t="str">
        <f t="shared" si="78"/>
        <v>SANSON LAMMIE</v>
      </c>
    </row>
    <row r="5033" spans="1:11" x14ac:dyDescent="0.3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  <c r="K5033" s="9" t="str">
        <f t="shared" si="78"/>
        <v>LOLITA MURSELL</v>
      </c>
    </row>
    <row r="5034" spans="1:11" x14ac:dyDescent="0.3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  <c r="K5034" s="9" t="str">
        <f t="shared" si="78"/>
        <v>CARIA SEAK</v>
      </c>
    </row>
    <row r="5035" spans="1:11" x14ac:dyDescent="0.3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  <c r="K5035" s="9" t="str">
        <f t="shared" si="78"/>
        <v>RHIANON SKIPLORNE</v>
      </c>
    </row>
    <row r="5036" spans="1:11" x14ac:dyDescent="0.3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  <c r="K5036" s="9" t="str">
        <f t="shared" si="78"/>
        <v>LIBBI BIANCO</v>
      </c>
    </row>
    <row r="5037" spans="1:11" x14ac:dyDescent="0.3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  <c r="K5037" s="9" t="str">
        <f t="shared" si="78"/>
        <v>NANCI THOMAS</v>
      </c>
    </row>
    <row r="5038" spans="1:11" x14ac:dyDescent="0.3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  <c r="K5038" s="9" t="str">
        <f t="shared" si="78"/>
        <v>BEN VASYUKOV</v>
      </c>
    </row>
    <row r="5039" spans="1:11" x14ac:dyDescent="0.3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  <c r="K5039" s="9" t="str">
        <f t="shared" si="78"/>
        <v>COOKIE LEEK</v>
      </c>
    </row>
    <row r="5040" spans="1:11" x14ac:dyDescent="0.3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  <c r="K5040" s="9" t="str">
        <f t="shared" si="78"/>
        <v>OPALINE STENHOUSE</v>
      </c>
    </row>
    <row r="5041" spans="1:11" x14ac:dyDescent="0.3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  <c r="K5041" s="9" t="str">
        <f t="shared" si="78"/>
        <v>TREVER LE SIEUR</v>
      </c>
    </row>
    <row r="5042" spans="1:11" x14ac:dyDescent="0.3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  <c r="K5042" s="9" t="str">
        <f t="shared" si="78"/>
        <v>HERSH COUNTER</v>
      </c>
    </row>
    <row r="5043" spans="1:11" x14ac:dyDescent="0.3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  <c r="K5043" s="9" t="str">
        <f t="shared" si="78"/>
        <v>LAVENA TUNNADINE</v>
      </c>
    </row>
    <row r="5044" spans="1:11" x14ac:dyDescent="0.3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  <c r="K5044" s="9" t="str">
        <f t="shared" si="78"/>
        <v>FRANKY HAUG</v>
      </c>
    </row>
    <row r="5045" spans="1:11" x14ac:dyDescent="0.3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  <c r="K5045" s="9" t="str">
        <f t="shared" si="78"/>
        <v>BORDIE HARBERTSON</v>
      </c>
    </row>
    <row r="5046" spans="1:11" x14ac:dyDescent="0.3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  <c r="K5046" s="9" t="str">
        <f t="shared" si="78"/>
        <v>ARON CHADBOURN</v>
      </c>
    </row>
    <row r="5047" spans="1:11" x14ac:dyDescent="0.3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  <c r="K5047" s="9" t="str">
        <f t="shared" si="78"/>
        <v>OZZY WYSOME</v>
      </c>
    </row>
    <row r="5048" spans="1:11" x14ac:dyDescent="0.3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  <c r="K5048" s="9" t="str">
        <f t="shared" si="78"/>
        <v>INES FRAPE</v>
      </c>
    </row>
    <row r="5049" spans="1:11" x14ac:dyDescent="0.3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  <c r="K5049" s="9" t="str">
        <f t="shared" si="78"/>
        <v>HARRIET PYCOCK</v>
      </c>
    </row>
    <row r="5050" spans="1:11" x14ac:dyDescent="0.3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  <c r="K5050" s="9" t="str">
        <f t="shared" si="78"/>
        <v>SIGISMOND HASWALL</v>
      </c>
    </row>
    <row r="5051" spans="1:11" x14ac:dyDescent="0.3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  <c r="K5051" s="9" t="str">
        <f t="shared" si="78"/>
        <v>MORTEN CRAYKE</v>
      </c>
    </row>
    <row r="5052" spans="1:11" x14ac:dyDescent="0.3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  <c r="K5052" s="9" t="str">
        <f t="shared" si="78"/>
        <v>EVITA ASLET</v>
      </c>
    </row>
    <row r="5053" spans="1:11" x14ac:dyDescent="0.3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  <c r="K5053" s="9" t="str">
        <f t="shared" si="78"/>
        <v>GORAUD GRZESIEWICZ</v>
      </c>
    </row>
    <row r="5054" spans="1:11" x14ac:dyDescent="0.3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  <c r="K5054" s="9" t="str">
        <f t="shared" si="78"/>
        <v>COURTNAY SIELY</v>
      </c>
    </row>
    <row r="5055" spans="1:11" x14ac:dyDescent="0.3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  <c r="K5055" s="9" t="str">
        <f t="shared" si="78"/>
        <v>SARETTE TRASKE</v>
      </c>
    </row>
    <row r="5056" spans="1:11" x14ac:dyDescent="0.3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  <c r="K5056" s="9" t="str">
        <f t="shared" si="78"/>
        <v>BRADNEY MELLENBY</v>
      </c>
    </row>
    <row r="5057" spans="1:11" x14ac:dyDescent="0.3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  <c r="K5057" s="9" t="str">
        <f t="shared" si="78"/>
        <v>BERN KEATON</v>
      </c>
    </row>
    <row r="5058" spans="1:11" x14ac:dyDescent="0.3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  <c r="K5058" s="9" t="str">
        <f t="shared" si="78"/>
        <v>DAVE LAZENBY</v>
      </c>
    </row>
    <row r="5059" spans="1:11" x14ac:dyDescent="0.3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  <c r="K5059" s="9" t="str">
        <f t="shared" si="78"/>
        <v>SCHUYLER TANFIELD</v>
      </c>
    </row>
    <row r="5060" spans="1:11" x14ac:dyDescent="0.3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  <c r="K5060" s="9" t="str">
        <f t="shared" si="78"/>
        <v>LARRY SKEA</v>
      </c>
    </row>
    <row r="5061" spans="1:11" x14ac:dyDescent="0.3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  <c r="K5061" s="9" t="str">
        <f t="shared" ref="K5061:K5124" si="79">B5061&amp;" "&amp;C5061</f>
        <v>ROLLO TROMAN</v>
      </c>
    </row>
    <row r="5062" spans="1:11" x14ac:dyDescent="0.3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  <c r="K5062" s="9" t="str">
        <f t="shared" si="79"/>
        <v>LANGSTON CLARIDGE</v>
      </c>
    </row>
    <row r="5063" spans="1:11" x14ac:dyDescent="0.3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  <c r="K5063" s="9" t="str">
        <f t="shared" si="79"/>
        <v>THORPE JENTGES</v>
      </c>
    </row>
    <row r="5064" spans="1:11" x14ac:dyDescent="0.3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  <c r="K5064" s="9" t="str">
        <f t="shared" si="79"/>
        <v>DURAND SOLOMONIDES</v>
      </c>
    </row>
    <row r="5065" spans="1:11" x14ac:dyDescent="0.3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  <c r="K5065" s="9" t="str">
        <f t="shared" si="79"/>
        <v>COSTANZA HAMBRICK</v>
      </c>
    </row>
    <row r="5066" spans="1:11" x14ac:dyDescent="0.3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  <c r="K5066" s="9" t="str">
        <f t="shared" si="79"/>
        <v>ELIZABET CAMERANA</v>
      </c>
    </row>
    <row r="5067" spans="1:11" x14ac:dyDescent="0.3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  <c r="K5067" s="9" t="str">
        <f t="shared" si="79"/>
        <v>AMARA PULHOSTER</v>
      </c>
    </row>
    <row r="5068" spans="1:11" x14ac:dyDescent="0.3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  <c r="K5068" s="9" t="str">
        <f t="shared" si="79"/>
        <v>JACINTA LARS</v>
      </c>
    </row>
    <row r="5069" spans="1:11" x14ac:dyDescent="0.3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  <c r="K5069" s="9" t="str">
        <f t="shared" si="79"/>
        <v>IZAAK WHIGHTMAN</v>
      </c>
    </row>
    <row r="5070" spans="1:11" x14ac:dyDescent="0.3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  <c r="K5070" s="9" t="str">
        <f t="shared" si="79"/>
        <v>KINSLEY WINNISTER</v>
      </c>
    </row>
    <row r="5071" spans="1:11" x14ac:dyDescent="0.3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  <c r="K5071" s="9" t="str">
        <f t="shared" si="79"/>
        <v>BRICE DEVAL</v>
      </c>
    </row>
    <row r="5072" spans="1:11" x14ac:dyDescent="0.3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  <c r="K5072" s="9" t="str">
        <f t="shared" si="79"/>
        <v>LORINDA KITTLEY</v>
      </c>
    </row>
    <row r="5073" spans="1:11" x14ac:dyDescent="0.3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  <c r="K5073" s="9" t="str">
        <f t="shared" si="79"/>
        <v>KAILE WARN</v>
      </c>
    </row>
    <row r="5074" spans="1:11" x14ac:dyDescent="0.3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  <c r="K5074" s="9" t="str">
        <f t="shared" si="79"/>
        <v>PATTY PETRILLO</v>
      </c>
    </row>
    <row r="5075" spans="1:11" x14ac:dyDescent="0.3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  <c r="K5075" s="9" t="str">
        <f t="shared" si="79"/>
        <v>HAZE FRYMAN</v>
      </c>
    </row>
    <row r="5076" spans="1:11" x14ac:dyDescent="0.3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  <c r="K5076" s="9" t="str">
        <f t="shared" si="79"/>
        <v>ZONNYA CLINT</v>
      </c>
    </row>
    <row r="5077" spans="1:11" x14ac:dyDescent="0.3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  <c r="K5077" s="9" t="str">
        <f t="shared" si="79"/>
        <v>BROOK NOLIN</v>
      </c>
    </row>
    <row r="5078" spans="1:11" x14ac:dyDescent="0.3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  <c r="K5078" s="9" t="str">
        <f t="shared" si="79"/>
        <v>MEAD ILETT</v>
      </c>
    </row>
    <row r="5079" spans="1:11" x14ac:dyDescent="0.3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  <c r="K5079" s="9" t="str">
        <f t="shared" si="79"/>
        <v>MINERVA HURRELL</v>
      </c>
    </row>
    <row r="5080" spans="1:11" x14ac:dyDescent="0.3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  <c r="K5080" s="9" t="str">
        <f t="shared" si="79"/>
        <v>MORRIS SMALL</v>
      </c>
    </row>
    <row r="5081" spans="1:11" x14ac:dyDescent="0.3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  <c r="K5081" s="9" t="str">
        <f t="shared" si="79"/>
        <v>MERSEY WEDDEBURN - SCRIMGEOUR</v>
      </c>
    </row>
    <row r="5082" spans="1:11" x14ac:dyDescent="0.3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  <c r="K5082" s="9" t="str">
        <f t="shared" si="79"/>
        <v>ORALEE TOFFOLINI</v>
      </c>
    </row>
    <row r="5083" spans="1:11" x14ac:dyDescent="0.3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  <c r="K5083" s="9" t="str">
        <f t="shared" si="79"/>
        <v>THEDRIC STUBBINS</v>
      </c>
    </row>
    <row r="5084" spans="1:11" x14ac:dyDescent="0.3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  <c r="K5084" s="9" t="str">
        <f t="shared" si="79"/>
        <v>CHARITA CONKLIN</v>
      </c>
    </row>
    <row r="5085" spans="1:11" x14ac:dyDescent="0.3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  <c r="K5085" s="9" t="str">
        <f t="shared" si="79"/>
        <v>MOSE LOTWICH</v>
      </c>
    </row>
    <row r="5086" spans="1:11" x14ac:dyDescent="0.3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  <c r="K5086" s="9" t="str">
        <f t="shared" si="79"/>
        <v>CANDIS BOHIKE</v>
      </c>
    </row>
    <row r="5087" spans="1:11" x14ac:dyDescent="0.3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  <c r="K5087" s="9" t="str">
        <f t="shared" si="79"/>
        <v>THIBAUD BELLI</v>
      </c>
    </row>
    <row r="5088" spans="1:11" x14ac:dyDescent="0.3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  <c r="K5088" s="9" t="str">
        <f t="shared" si="79"/>
        <v>BURTON CORNICK</v>
      </c>
    </row>
    <row r="5089" spans="1:11" x14ac:dyDescent="0.3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  <c r="K5089" s="9" t="str">
        <f t="shared" si="79"/>
        <v>SALVADOR CROMETT</v>
      </c>
    </row>
    <row r="5090" spans="1:11" x14ac:dyDescent="0.3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  <c r="K5090" s="9" t="str">
        <f t="shared" si="79"/>
        <v>ELISABETTA LAWEY</v>
      </c>
    </row>
    <row r="5091" spans="1:11" x14ac:dyDescent="0.3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  <c r="K5091" s="9" t="str">
        <f t="shared" si="79"/>
        <v>GAY HADWEN</v>
      </c>
    </row>
    <row r="5092" spans="1:11" x14ac:dyDescent="0.3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  <c r="K5092" s="9" t="str">
        <f t="shared" si="79"/>
        <v>JOEY JODRELLE</v>
      </c>
    </row>
    <row r="5093" spans="1:11" x14ac:dyDescent="0.3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  <c r="K5093" s="9" t="str">
        <f t="shared" si="79"/>
        <v>TREVOR DAWES</v>
      </c>
    </row>
    <row r="5094" spans="1:11" x14ac:dyDescent="0.3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  <c r="K5094" s="9" t="str">
        <f t="shared" si="79"/>
        <v>ALLIN ORREY</v>
      </c>
    </row>
    <row r="5095" spans="1:11" x14ac:dyDescent="0.3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  <c r="K5095" s="9" t="str">
        <f t="shared" si="79"/>
        <v>KRISTEN BROCKEST</v>
      </c>
    </row>
    <row r="5096" spans="1:11" x14ac:dyDescent="0.3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  <c r="K5096" s="9" t="str">
        <f t="shared" si="79"/>
        <v>KYLE TILBROOK</v>
      </c>
    </row>
    <row r="5097" spans="1:11" x14ac:dyDescent="0.3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  <c r="K5097" s="9" t="str">
        <f t="shared" si="79"/>
        <v>GODFREE EPPSON</v>
      </c>
    </row>
    <row r="5098" spans="1:11" x14ac:dyDescent="0.3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  <c r="K5098" s="9" t="str">
        <f t="shared" si="79"/>
        <v>KISSEE PAPPS</v>
      </c>
    </row>
    <row r="5099" spans="1:11" x14ac:dyDescent="0.3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  <c r="K5099" s="9" t="str">
        <f t="shared" si="79"/>
        <v>STARLIN MERIET</v>
      </c>
    </row>
    <row r="5100" spans="1:11" x14ac:dyDescent="0.3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  <c r="K5100" s="9" t="str">
        <f t="shared" si="79"/>
        <v>ZULEMA TRESWELL</v>
      </c>
    </row>
    <row r="5101" spans="1:11" x14ac:dyDescent="0.3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  <c r="K5101" s="9" t="str">
        <f t="shared" si="79"/>
        <v>BRINN LEDRAM</v>
      </c>
    </row>
    <row r="5102" spans="1:11" x14ac:dyDescent="0.3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  <c r="K5102" s="9" t="str">
        <f t="shared" si="79"/>
        <v>LESLY HENSMANS</v>
      </c>
    </row>
    <row r="5103" spans="1:11" x14ac:dyDescent="0.3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  <c r="K5103" s="9" t="str">
        <f t="shared" si="79"/>
        <v>WELLS HARTROPP</v>
      </c>
    </row>
    <row r="5104" spans="1:11" x14ac:dyDescent="0.3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  <c r="K5104" s="9" t="str">
        <f t="shared" si="79"/>
        <v>ARDELLA MAKIN</v>
      </c>
    </row>
    <row r="5105" spans="1:11" x14ac:dyDescent="0.3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  <c r="K5105" s="9" t="str">
        <f t="shared" si="79"/>
        <v>AVELINE MINNOCK</v>
      </c>
    </row>
    <row r="5106" spans="1:11" x14ac:dyDescent="0.3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  <c r="K5106" s="9" t="str">
        <f t="shared" si="79"/>
        <v>SIMONA BLANKENSHIP</v>
      </c>
    </row>
    <row r="5107" spans="1:11" x14ac:dyDescent="0.3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  <c r="K5107" s="9" t="str">
        <f t="shared" si="79"/>
        <v>VINNIE BYGATE</v>
      </c>
    </row>
    <row r="5108" spans="1:11" x14ac:dyDescent="0.3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  <c r="K5108" s="9" t="str">
        <f t="shared" si="79"/>
        <v>NIAL ASIF</v>
      </c>
    </row>
    <row r="5109" spans="1:11" x14ac:dyDescent="0.3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  <c r="K5109" s="9" t="str">
        <f t="shared" si="79"/>
        <v>TIEBOLD DEEGIN</v>
      </c>
    </row>
    <row r="5110" spans="1:11" x14ac:dyDescent="0.3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  <c r="K5110" s="9" t="str">
        <f t="shared" si="79"/>
        <v>BRENDA KIMBERLEY</v>
      </c>
    </row>
    <row r="5111" spans="1:11" x14ac:dyDescent="0.3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  <c r="K5111" s="9" t="str">
        <f t="shared" si="79"/>
        <v>GERTRUDA MEARDON</v>
      </c>
    </row>
    <row r="5112" spans="1:11" x14ac:dyDescent="0.3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  <c r="K5112" s="9" t="str">
        <f t="shared" si="79"/>
        <v>GENE BOLDRA</v>
      </c>
    </row>
    <row r="5113" spans="1:11" x14ac:dyDescent="0.3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  <c r="K5113" s="9" t="str">
        <f t="shared" si="79"/>
        <v>SAXON RUCKERT</v>
      </c>
    </row>
    <row r="5114" spans="1:11" x14ac:dyDescent="0.3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  <c r="K5114" s="9" t="str">
        <f t="shared" si="79"/>
        <v>CAREN ALDGATE</v>
      </c>
    </row>
    <row r="5115" spans="1:11" x14ac:dyDescent="0.3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  <c r="K5115" s="9" t="str">
        <f t="shared" si="79"/>
        <v>ORLAND FALOON</v>
      </c>
    </row>
    <row r="5116" spans="1:11" x14ac:dyDescent="0.3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  <c r="K5116" s="9" t="str">
        <f t="shared" si="79"/>
        <v>ROMOLA MERREDY</v>
      </c>
    </row>
    <row r="5117" spans="1:11" x14ac:dyDescent="0.3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  <c r="K5117" s="9" t="str">
        <f t="shared" si="79"/>
        <v>JILLI FLUIN</v>
      </c>
    </row>
    <row r="5118" spans="1:11" x14ac:dyDescent="0.3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  <c r="K5118" s="9" t="str">
        <f t="shared" si="79"/>
        <v>LOTHARIO MCILVORAY</v>
      </c>
    </row>
    <row r="5119" spans="1:11" x14ac:dyDescent="0.3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  <c r="K5119" s="9" t="str">
        <f t="shared" si="79"/>
        <v>AVERIL SKAID</v>
      </c>
    </row>
    <row r="5120" spans="1:11" x14ac:dyDescent="0.3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  <c r="K5120" s="9" t="str">
        <f t="shared" si="79"/>
        <v>ALDRIC MCHALE</v>
      </c>
    </row>
    <row r="5121" spans="1:11" x14ac:dyDescent="0.3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  <c r="K5121" s="9" t="str">
        <f t="shared" si="79"/>
        <v>BAY ROUGHLEY</v>
      </c>
    </row>
    <row r="5122" spans="1:11" x14ac:dyDescent="0.3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  <c r="K5122" s="9" t="str">
        <f t="shared" si="79"/>
        <v>RONICA LARKING</v>
      </c>
    </row>
    <row r="5123" spans="1:11" x14ac:dyDescent="0.3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  <c r="K5123" s="9" t="str">
        <f t="shared" si="79"/>
        <v>JACQUENETTA KIMBER</v>
      </c>
    </row>
    <row r="5124" spans="1:11" x14ac:dyDescent="0.3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  <c r="K5124" s="9" t="str">
        <f t="shared" si="79"/>
        <v>SAYRE LUNO</v>
      </c>
    </row>
    <row r="5125" spans="1:11" x14ac:dyDescent="0.3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  <c r="K5125" s="9" t="str">
        <f t="shared" ref="K5125:K5188" si="80">B5125&amp;" "&amp;C5125</f>
        <v>JAYMEE BORKETT</v>
      </c>
    </row>
    <row r="5126" spans="1:11" x14ac:dyDescent="0.3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  <c r="K5126" s="9" t="str">
        <f t="shared" si="80"/>
        <v>PAMELLA WISZNIEWSKI</v>
      </c>
    </row>
    <row r="5127" spans="1:11" x14ac:dyDescent="0.3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  <c r="K5127" s="9" t="str">
        <f t="shared" si="80"/>
        <v>ESSA RODEN</v>
      </c>
    </row>
    <row r="5128" spans="1:11" x14ac:dyDescent="0.3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  <c r="K5128" s="9" t="str">
        <f t="shared" si="80"/>
        <v>ESTEVAN ARNAO</v>
      </c>
    </row>
    <row r="5129" spans="1:11" x14ac:dyDescent="0.3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  <c r="K5129" s="9" t="str">
        <f t="shared" si="80"/>
        <v>LEVEY BORGES</v>
      </c>
    </row>
    <row r="5130" spans="1:11" x14ac:dyDescent="0.3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  <c r="K5130" s="9" t="str">
        <f t="shared" si="80"/>
        <v>DRUGI PHELAN</v>
      </c>
    </row>
    <row r="5131" spans="1:11" x14ac:dyDescent="0.3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  <c r="K5131" s="9" t="str">
        <f t="shared" si="80"/>
        <v>KEELIA BENLEY</v>
      </c>
    </row>
    <row r="5132" spans="1:11" x14ac:dyDescent="0.3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  <c r="K5132" s="9" t="str">
        <f t="shared" si="80"/>
        <v>JEWELL NELJES</v>
      </c>
    </row>
    <row r="5133" spans="1:11" x14ac:dyDescent="0.3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  <c r="K5133" s="9" t="str">
        <f t="shared" si="80"/>
        <v>VALENTINO MAITH</v>
      </c>
    </row>
    <row r="5134" spans="1:11" x14ac:dyDescent="0.3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  <c r="K5134" s="9" t="str">
        <f t="shared" si="80"/>
        <v>SHANNA BESSANT</v>
      </c>
    </row>
    <row r="5135" spans="1:11" x14ac:dyDescent="0.3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  <c r="K5135" s="9" t="str">
        <f t="shared" si="80"/>
        <v>CULVER ZANOTTI</v>
      </c>
    </row>
    <row r="5136" spans="1:11" x14ac:dyDescent="0.3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  <c r="K5136" s="9" t="str">
        <f t="shared" si="80"/>
        <v>MIKKEL EBBAGE</v>
      </c>
    </row>
    <row r="5137" spans="1:11" x14ac:dyDescent="0.3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  <c r="K5137" s="9" t="str">
        <f t="shared" si="80"/>
        <v>WARDE SLEITH</v>
      </c>
    </row>
    <row r="5138" spans="1:11" x14ac:dyDescent="0.3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  <c r="K5138" s="9" t="str">
        <f t="shared" si="80"/>
        <v>ADAM BURCHETT</v>
      </c>
    </row>
    <row r="5139" spans="1:11" x14ac:dyDescent="0.3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  <c r="K5139" s="9" t="str">
        <f t="shared" si="80"/>
        <v>CHRISTEAN FUNDELL</v>
      </c>
    </row>
    <row r="5140" spans="1:11" x14ac:dyDescent="0.3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  <c r="K5140" s="9" t="str">
        <f t="shared" si="80"/>
        <v>CORLISS BURDEKIN</v>
      </c>
    </row>
    <row r="5141" spans="1:11" x14ac:dyDescent="0.3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  <c r="K5141" s="9" t="str">
        <f t="shared" si="80"/>
        <v>LAZARO METHRINGHAM</v>
      </c>
    </row>
    <row r="5142" spans="1:11" x14ac:dyDescent="0.3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  <c r="K5142" s="9" t="str">
        <f t="shared" si="80"/>
        <v>RANDALL HIGGINBOTTAM</v>
      </c>
    </row>
    <row r="5143" spans="1:11" x14ac:dyDescent="0.3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  <c r="K5143" s="9" t="str">
        <f t="shared" si="80"/>
        <v>MORITZ PHILIPET</v>
      </c>
    </row>
    <row r="5144" spans="1:11" x14ac:dyDescent="0.3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  <c r="K5144" s="9" t="str">
        <f t="shared" si="80"/>
        <v>DANYA CHOPPING</v>
      </c>
    </row>
    <row r="5145" spans="1:11" x14ac:dyDescent="0.3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  <c r="K5145" s="9" t="str">
        <f t="shared" si="80"/>
        <v>REEBA AIZIKOVITCH</v>
      </c>
    </row>
    <row r="5146" spans="1:11" x14ac:dyDescent="0.3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  <c r="K5146" s="9" t="str">
        <f t="shared" si="80"/>
        <v>KLEMENT ABRAHAMSEN</v>
      </c>
    </row>
    <row r="5147" spans="1:11" x14ac:dyDescent="0.3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  <c r="K5147" s="9" t="str">
        <f t="shared" si="80"/>
        <v>DELMORE HIDDY</v>
      </c>
    </row>
    <row r="5148" spans="1:11" x14ac:dyDescent="0.3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  <c r="K5148" s="9" t="str">
        <f t="shared" si="80"/>
        <v>DRUD CAPNER</v>
      </c>
    </row>
    <row r="5149" spans="1:11" x14ac:dyDescent="0.3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  <c r="K5149" s="9" t="str">
        <f t="shared" si="80"/>
        <v>CYRILLE BARTLEY</v>
      </c>
    </row>
    <row r="5150" spans="1:11" x14ac:dyDescent="0.3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  <c r="K5150" s="9" t="str">
        <f t="shared" si="80"/>
        <v>HOEBART IVANYUSHKIN</v>
      </c>
    </row>
    <row r="5151" spans="1:11" x14ac:dyDescent="0.3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  <c r="K5151" s="9" t="str">
        <f t="shared" si="80"/>
        <v>HENDRIK KYNMAN</v>
      </c>
    </row>
    <row r="5152" spans="1:11" x14ac:dyDescent="0.3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  <c r="K5152" s="9" t="str">
        <f t="shared" si="80"/>
        <v>MIKOL FEAR</v>
      </c>
    </row>
    <row r="5153" spans="1:11" x14ac:dyDescent="0.3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  <c r="K5153" s="9" t="str">
        <f t="shared" si="80"/>
        <v>ERMENGARDE BRADEN</v>
      </c>
    </row>
    <row r="5154" spans="1:11" x14ac:dyDescent="0.3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  <c r="K5154" s="9" t="str">
        <f t="shared" si="80"/>
        <v>GORDY MULFORD</v>
      </c>
    </row>
    <row r="5155" spans="1:11" x14ac:dyDescent="0.3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  <c r="K5155" s="9" t="str">
        <f t="shared" si="80"/>
        <v>ELIZABETH KELBERER</v>
      </c>
    </row>
    <row r="5156" spans="1:11" x14ac:dyDescent="0.3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  <c r="K5156" s="9" t="str">
        <f t="shared" si="80"/>
        <v>EVELYN MUCKEEN</v>
      </c>
    </row>
    <row r="5157" spans="1:11" x14ac:dyDescent="0.3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  <c r="K5157" s="9" t="str">
        <f t="shared" si="80"/>
        <v>NOEL HAYCOX</v>
      </c>
    </row>
    <row r="5158" spans="1:11" x14ac:dyDescent="0.3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  <c r="K5158" s="9" t="str">
        <f t="shared" si="80"/>
        <v>DELANEY JENSON</v>
      </c>
    </row>
    <row r="5159" spans="1:11" x14ac:dyDescent="0.3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  <c r="K5159" s="9" t="str">
        <f t="shared" si="80"/>
        <v>JOANNE MACMASTER</v>
      </c>
    </row>
    <row r="5160" spans="1:11" x14ac:dyDescent="0.3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  <c r="K5160" s="9" t="str">
        <f t="shared" si="80"/>
        <v>ODELIA WALWORTH</v>
      </c>
    </row>
    <row r="5161" spans="1:11" x14ac:dyDescent="0.3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  <c r="K5161" s="9" t="str">
        <f t="shared" si="80"/>
        <v>KAT SOLDNER</v>
      </c>
    </row>
    <row r="5162" spans="1:11" x14ac:dyDescent="0.3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  <c r="K5162" s="9" t="str">
        <f t="shared" si="80"/>
        <v>DERRIL OGANIAN</v>
      </c>
    </row>
    <row r="5163" spans="1:11" x14ac:dyDescent="0.3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  <c r="K5163" s="9" t="str">
        <f t="shared" si="80"/>
        <v>CHRISTABEL SAFFE</v>
      </c>
    </row>
    <row r="5164" spans="1:11" x14ac:dyDescent="0.3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  <c r="K5164" s="9" t="str">
        <f t="shared" si="80"/>
        <v>MICKIE GIRARDEZ</v>
      </c>
    </row>
    <row r="5165" spans="1:11" x14ac:dyDescent="0.3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  <c r="K5165" s="9" t="str">
        <f t="shared" si="80"/>
        <v>KRISPIN CHAUCER</v>
      </c>
    </row>
    <row r="5166" spans="1:11" x14ac:dyDescent="0.3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  <c r="K5166" s="9" t="str">
        <f t="shared" si="80"/>
        <v>RADDY RANDLES</v>
      </c>
    </row>
    <row r="5167" spans="1:11" x14ac:dyDescent="0.3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  <c r="K5167" s="9" t="str">
        <f t="shared" si="80"/>
        <v>SUMNER IDENDEN</v>
      </c>
    </row>
    <row r="5168" spans="1:11" x14ac:dyDescent="0.3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  <c r="K5168" s="9" t="str">
        <f t="shared" si="80"/>
        <v>BRANDISE GREENHILL</v>
      </c>
    </row>
    <row r="5169" spans="1:11" x14ac:dyDescent="0.3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  <c r="K5169" s="9" t="str">
        <f t="shared" si="80"/>
        <v>DOMENIC GHEORGHESCU</v>
      </c>
    </row>
    <row r="5170" spans="1:11" x14ac:dyDescent="0.3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  <c r="K5170" s="9" t="str">
        <f t="shared" si="80"/>
        <v>TABBITHA SIGNORE</v>
      </c>
    </row>
    <row r="5171" spans="1:11" x14ac:dyDescent="0.3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  <c r="K5171" s="9" t="str">
        <f t="shared" si="80"/>
        <v>GEREK DULANY</v>
      </c>
    </row>
    <row r="5172" spans="1:11" x14ac:dyDescent="0.3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  <c r="K5172" s="9" t="str">
        <f t="shared" si="80"/>
        <v>ARIADNE ALOIGI</v>
      </c>
    </row>
    <row r="5173" spans="1:11" x14ac:dyDescent="0.3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  <c r="K5173" s="9" t="str">
        <f t="shared" si="80"/>
        <v>RAVID MARRITT</v>
      </c>
    </row>
    <row r="5174" spans="1:11" x14ac:dyDescent="0.3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  <c r="K5174" s="9" t="str">
        <f t="shared" si="80"/>
        <v>CALLY HANLEY</v>
      </c>
    </row>
    <row r="5175" spans="1:11" x14ac:dyDescent="0.3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  <c r="K5175" s="9" t="str">
        <f t="shared" si="80"/>
        <v>KEANE LEGGS</v>
      </c>
    </row>
    <row r="5176" spans="1:11" x14ac:dyDescent="0.3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  <c r="K5176" s="9" t="str">
        <f t="shared" si="80"/>
        <v>CAMEL FUCHS</v>
      </c>
    </row>
    <row r="5177" spans="1:11" x14ac:dyDescent="0.3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  <c r="K5177" s="9" t="str">
        <f t="shared" si="80"/>
        <v>ALBERT CHESSOR</v>
      </c>
    </row>
    <row r="5178" spans="1:11" x14ac:dyDescent="0.3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  <c r="K5178" s="9" t="str">
        <f t="shared" si="80"/>
        <v>HAGEN DUDDLE</v>
      </c>
    </row>
    <row r="5179" spans="1:11" x14ac:dyDescent="0.3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  <c r="K5179" s="9" t="str">
        <f t="shared" si="80"/>
        <v>HARMONIE GUILLET</v>
      </c>
    </row>
    <row r="5180" spans="1:11" x14ac:dyDescent="0.3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  <c r="K5180" s="9" t="str">
        <f t="shared" si="80"/>
        <v>JULI LIGGINS</v>
      </c>
    </row>
    <row r="5181" spans="1:11" x14ac:dyDescent="0.3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  <c r="K5181" s="9" t="str">
        <f t="shared" si="80"/>
        <v>VITTORIA KURT</v>
      </c>
    </row>
    <row r="5182" spans="1:11" x14ac:dyDescent="0.3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  <c r="K5182" s="9" t="str">
        <f t="shared" si="80"/>
        <v>GENOVERA RAPHAEL</v>
      </c>
    </row>
    <row r="5183" spans="1:11" x14ac:dyDescent="0.3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  <c r="K5183" s="9" t="str">
        <f t="shared" si="80"/>
        <v>LIONEL BENCE</v>
      </c>
    </row>
    <row r="5184" spans="1:11" x14ac:dyDescent="0.3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  <c r="K5184" s="9" t="str">
        <f t="shared" si="80"/>
        <v>FEY DOGGART</v>
      </c>
    </row>
    <row r="5185" spans="1:11" x14ac:dyDescent="0.3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  <c r="K5185" s="9" t="str">
        <f t="shared" si="80"/>
        <v>JENI FURMAGIER</v>
      </c>
    </row>
    <row r="5186" spans="1:11" x14ac:dyDescent="0.3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  <c r="K5186" s="9" t="str">
        <f t="shared" si="80"/>
        <v>JILLY DOUGHER</v>
      </c>
    </row>
    <row r="5187" spans="1:11" x14ac:dyDescent="0.3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  <c r="K5187" s="9" t="str">
        <f t="shared" si="80"/>
        <v>NICHOL VELJES</v>
      </c>
    </row>
    <row r="5188" spans="1:11" x14ac:dyDescent="0.3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  <c r="K5188" s="9" t="str">
        <f t="shared" si="80"/>
        <v>MAMIE DERWIN</v>
      </c>
    </row>
    <row r="5189" spans="1:11" x14ac:dyDescent="0.3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  <c r="K5189" s="9" t="str">
        <f t="shared" ref="K5189:K5252" si="81">B5189&amp;" "&amp;C5189</f>
        <v>CASPAR TIPPETTS</v>
      </c>
    </row>
    <row r="5190" spans="1:11" x14ac:dyDescent="0.3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  <c r="K5190" s="9" t="str">
        <f t="shared" si="81"/>
        <v>SALLI FUGE</v>
      </c>
    </row>
    <row r="5191" spans="1:11" x14ac:dyDescent="0.3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  <c r="K5191" s="9" t="str">
        <f t="shared" si="81"/>
        <v>FABIO ATHER</v>
      </c>
    </row>
    <row r="5192" spans="1:11" x14ac:dyDescent="0.3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  <c r="K5192" s="9" t="str">
        <f t="shared" si="81"/>
        <v>COLENE KELLARD</v>
      </c>
    </row>
    <row r="5193" spans="1:11" x14ac:dyDescent="0.3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  <c r="K5193" s="9" t="str">
        <f t="shared" si="81"/>
        <v>LUCIAN RYE</v>
      </c>
    </row>
    <row r="5194" spans="1:11" x14ac:dyDescent="0.3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  <c r="K5194" s="9" t="str">
        <f t="shared" si="81"/>
        <v>KAYNE O'HENECAN</v>
      </c>
    </row>
    <row r="5195" spans="1:11" x14ac:dyDescent="0.3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  <c r="K5195" s="9" t="str">
        <f t="shared" si="81"/>
        <v>WENDELINE WILLGRESS</v>
      </c>
    </row>
    <row r="5196" spans="1:11" x14ac:dyDescent="0.3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  <c r="K5196" s="9" t="str">
        <f t="shared" si="81"/>
        <v>ARVY SACH</v>
      </c>
    </row>
    <row r="5197" spans="1:11" x14ac:dyDescent="0.3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  <c r="K5197" s="9" t="str">
        <f t="shared" si="81"/>
        <v>DARCY BENNS</v>
      </c>
    </row>
    <row r="5198" spans="1:11" x14ac:dyDescent="0.3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  <c r="K5198" s="9" t="str">
        <f t="shared" si="81"/>
        <v>BOURKE BUCKLEE</v>
      </c>
    </row>
    <row r="5199" spans="1:11" x14ac:dyDescent="0.3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  <c r="K5199" s="9" t="str">
        <f t="shared" si="81"/>
        <v>LESLIE BRUNTJE</v>
      </c>
    </row>
    <row r="5200" spans="1:11" x14ac:dyDescent="0.3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  <c r="K5200" s="9" t="str">
        <f t="shared" si="81"/>
        <v>HELENELIZABETH DE DOMENICO</v>
      </c>
    </row>
    <row r="5201" spans="1:11" x14ac:dyDescent="0.3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  <c r="K5201" s="9" t="str">
        <f t="shared" si="81"/>
        <v>CODIE DE FEW</v>
      </c>
    </row>
    <row r="5202" spans="1:11" x14ac:dyDescent="0.3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  <c r="K5202" s="9" t="str">
        <f t="shared" si="81"/>
        <v>CHELSIE RUNNALLS</v>
      </c>
    </row>
    <row r="5203" spans="1:11" x14ac:dyDescent="0.3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  <c r="K5203" s="9" t="str">
        <f t="shared" si="81"/>
        <v>CINDY LANDRETH</v>
      </c>
    </row>
    <row r="5204" spans="1:11" x14ac:dyDescent="0.3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  <c r="K5204" s="9" t="str">
        <f t="shared" si="81"/>
        <v>BEN STOECKLE</v>
      </c>
    </row>
    <row r="5205" spans="1:11" x14ac:dyDescent="0.3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  <c r="K5205" s="9" t="str">
        <f t="shared" si="81"/>
        <v>RUTH GREENROD</v>
      </c>
    </row>
    <row r="5206" spans="1:11" x14ac:dyDescent="0.3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  <c r="K5206" s="9" t="str">
        <f t="shared" si="81"/>
        <v>LORRAYNE DUDDELL</v>
      </c>
    </row>
    <row r="5207" spans="1:11" x14ac:dyDescent="0.3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  <c r="K5207" s="9" t="str">
        <f t="shared" si="81"/>
        <v>CHRISTOPH BUNCOM</v>
      </c>
    </row>
    <row r="5208" spans="1:11" x14ac:dyDescent="0.3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  <c r="K5208" s="9" t="str">
        <f t="shared" si="81"/>
        <v>MATHIAS TRAYNOR</v>
      </c>
    </row>
    <row r="5209" spans="1:11" x14ac:dyDescent="0.3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  <c r="K5209" s="9" t="str">
        <f t="shared" si="81"/>
        <v>BERTRANDO MCCASTER</v>
      </c>
    </row>
    <row r="5210" spans="1:11" x14ac:dyDescent="0.3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  <c r="K5210" s="9" t="str">
        <f t="shared" si="81"/>
        <v>OTHO HAGGERSTONE</v>
      </c>
    </row>
    <row r="5211" spans="1:11" x14ac:dyDescent="0.3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  <c r="K5211" s="9" t="str">
        <f t="shared" si="81"/>
        <v>LAMAR MABLY</v>
      </c>
    </row>
    <row r="5212" spans="1:11" x14ac:dyDescent="0.3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  <c r="K5212" s="9" t="str">
        <f t="shared" si="81"/>
        <v>EDEE LEDWARD</v>
      </c>
    </row>
    <row r="5213" spans="1:11" x14ac:dyDescent="0.3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  <c r="K5213" s="9" t="str">
        <f t="shared" si="81"/>
        <v>IAGO QUANTRELL</v>
      </c>
    </row>
    <row r="5214" spans="1:11" x14ac:dyDescent="0.3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  <c r="K5214" s="9" t="str">
        <f t="shared" si="81"/>
        <v>EDY PROSEK</v>
      </c>
    </row>
    <row r="5215" spans="1:11" x14ac:dyDescent="0.3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  <c r="K5215" s="9" t="str">
        <f t="shared" si="81"/>
        <v>DICKY ABBATINI</v>
      </c>
    </row>
    <row r="5216" spans="1:11" x14ac:dyDescent="0.3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  <c r="K5216" s="9" t="str">
        <f t="shared" si="81"/>
        <v>CARNY RUCKLIDGE</v>
      </c>
    </row>
    <row r="5217" spans="1:11" x14ac:dyDescent="0.3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  <c r="K5217" s="9" t="str">
        <f t="shared" si="81"/>
        <v>RICHIE GATHER</v>
      </c>
    </row>
    <row r="5218" spans="1:11" x14ac:dyDescent="0.3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  <c r="K5218" s="9" t="str">
        <f t="shared" si="81"/>
        <v>MARK MCFADIN</v>
      </c>
    </row>
    <row r="5219" spans="1:11" x14ac:dyDescent="0.3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  <c r="K5219" s="9" t="str">
        <f t="shared" si="81"/>
        <v>BOONY KRAUSE</v>
      </c>
    </row>
    <row r="5220" spans="1:11" x14ac:dyDescent="0.3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  <c r="K5220" s="9" t="str">
        <f t="shared" si="81"/>
        <v>IOSEP BROWNCEY</v>
      </c>
    </row>
    <row r="5221" spans="1:11" x14ac:dyDescent="0.3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  <c r="K5221" s="9" t="str">
        <f t="shared" si="81"/>
        <v>NICCOLO TOMASZEK</v>
      </c>
    </row>
    <row r="5222" spans="1:11" x14ac:dyDescent="0.3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  <c r="K5222" s="9" t="str">
        <f t="shared" si="81"/>
        <v>HUSAIN OXTARBY</v>
      </c>
    </row>
    <row r="5223" spans="1:11" x14ac:dyDescent="0.3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  <c r="K5223" s="9" t="str">
        <f t="shared" si="81"/>
        <v>DRUSY RIELLY</v>
      </c>
    </row>
    <row r="5224" spans="1:11" x14ac:dyDescent="0.3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  <c r="K5224" s="9" t="str">
        <f t="shared" si="81"/>
        <v>JACQUI HAET</v>
      </c>
    </row>
    <row r="5225" spans="1:11" x14ac:dyDescent="0.3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  <c r="K5225" s="9" t="str">
        <f t="shared" si="81"/>
        <v>DOUGIE ANDRZEJCZAK</v>
      </c>
    </row>
    <row r="5226" spans="1:11" x14ac:dyDescent="0.3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  <c r="K5226" s="9" t="str">
        <f t="shared" si="81"/>
        <v>JENNETTE RUHBEN</v>
      </c>
    </row>
    <row r="5227" spans="1:11" x14ac:dyDescent="0.3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  <c r="K5227" s="9" t="str">
        <f t="shared" si="81"/>
        <v>BINNIE MAUCHLINE</v>
      </c>
    </row>
    <row r="5228" spans="1:11" x14ac:dyDescent="0.3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  <c r="K5228" s="9" t="str">
        <f t="shared" si="81"/>
        <v>DORINE AYSHFORD</v>
      </c>
    </row>
    <row r="5229" spans="1:11" x14ac:dyDescent="0.3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  <c r="K5229" s="9" t="str">
        <f t="shared" si="81"/>
        <v>FRAN EMBLEN</v>
      </c>
    </row>
    <row r="5230" spans="1:11" x14ac:dyDescent="0.3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  <c r="K5230" s="9" t="str">
        <f t="shared" si="81"/>
        <v>GAEL SORRIE</v>
      </c>
    </row>
    <row r="5231" spans="1:11" x14ac:dyDescent="0.3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  <c r="K5231" s="9" t="str">
        <f t="shared" si="81"/>
        <v>KARRY BOXALL</v>
      </c>
    </row>
    <row r="5232" spans="1:11" x14ac:dyDescent="0.3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  <c r="K5232" s="9" t="str">
        <f t="shared" si="81"/>
        <v>DUKIE GREBBIN</v>
      </c>
    </row>
    <row r="5233" spans="1:11" x14ac:dyDescent="0.3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  <c r="K5233" s="9" t="str">
        <f t="shared" si="81"/>
        <v>AMABELLE CARDO</v>
      </c>
    </row>
    <row r="5234" spans="1:11" x14ac:dyDescent="0.3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  <c r="K5234" s="9" t="str">
        <f t="shared" si="81"/>
        <v>GRISWOLD OLENCHIKOV</v>
      </c>
    </row>
    <row r="5235" spans="1:11" x14ac:dyDescent="0.3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  <c r="K5235" s="9" t="str">
        <f t="shared" si="81"/>
        <v>FLORIDA FREARS</v>
      </c>
    </row>
    <row r="5236" spans="1:11" x14ac:dyDescent="0.3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  <c r="K5236" s="9" t="str">
        <f t="shared" si="81"/>
        <v>KRISTIAN MOSES</v>
      </c>
    </row>
    <row r="5237" spans="1:11" x14ac:dyDescent="0.3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  <c r="K5237" s="9" t="str">
        <f t="shared" si="81"/>
        <v>DOMINGO GIRLING</v>
      </c>
    </row>
    <row r="5238" spans="1:11" x14ac:dyDescent="0.3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  <c r="K5238" s="9" t="str">
        <f t="shared" si="81"/>
        <v>EDITH KILMARY</v>
      </c>
    </row>
    <row r="5239" spans="1:11" x14ac:dyDescent="0.3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  <c r="K5239" s="9" t="str">
        <f t="shared" si="81"/>
        <v>ANDROS GALLICHAN</v>
      </c>
    </row>
    <row r="5240" spans="1:11" x14ac:dyDescent="0.3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  <c r="K5240" s="9" t="str">
        <f t="shared" si="81"/>
        <v>FAIRFAX LEYTHLEY</v>
      </c>
    </row>
    <row r="5241" spans="1:11" x14ac:dyDescent="0.3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  <c r="K5241" s="9" t="str">
        <f t="shared" si="81"/>
        <v>REECE HISSETT</v>
      </c>
    </row>
    <row r="5242" spans="1:11" x14ac:dyDescent="0.3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  <c r="K5242" s="9" t="str">
        <f t="shared" si="81"/>
        <v>MYCA MAXSTEAD</v>
      </c>
    </row>
    <row r="5243" spans="1:11" x14ac:dyDescent="0.3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  <c r="K5243" s="9" t="str">
        <f t="shared" si="81"/>
        <v>CHAD ALDHOUSE</v>
      </c>
    </row>
    <row r="5244" spans="1:11" x14ac:dyDescent="0.3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  <c r="K5244" s="9" t="str">
        <f t="shared" si="81"/>
        <v>BAMBI COLDBATHE</v>
      </c>
    </row>
    <row r="5245" spans="1:11" x14ac:dyDescent="0.3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  <c r="K5245" s="9" t="str">
        <f t="shared" si="81"/>
        <v>DECCA MCKEAN</v>
      </c>
    </row>
    <row r="5246" spans="1:11" x14ac:dyDescent="0.3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  <c r="K5246" s="9" t="str">
        <f t="shared" si="81"/>
        <v>GABY CROOKSHANKS</v>
      </c>
    </row>
    <row r="5247" spans="1:11" x14ac:dyDescent="0.3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  <c r="K5247" s="9" t="str">
        <f t="shared" si="81"/>
        <v>LURLINE MAFFETTI</v>
      </c>
    </row>
    <row r="5248" spans="1:11" x14ac:dyDescent="0.3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  <c r="K5248" s="9" t="str">
        <f t="shared" si="81"/>
        <v>POLLY BENNIKE</v>
      </c>
    </row>
    <row r="5249" spans="1:11" x14ac:dyDescent="0.3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  <c r="K5249" s="9" t="str">
        <f t="shared" si="81"/>
        <v>MABELLE BLENKIN</v>
      </c>
    </row>
    <row r="5250" spans="1:11" x14ac:dyDescent="0.3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  <c r="K5250" s="9" t="str">
        <f t="shared" si="81"/>
        <v>PALM FORTYE</v>
      </c>
    </row>
    <row r="5251" spans="1:11" x14ac:dyDescent="0.3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  <c r="K5251" s="9" t="str">
        <f t="shared" si="81"/>
        <v>JONAH GILDER</v>
      </c>
    </row>
    <row r="5252" spans="1:11" x14ac:dyDescent="0.3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  <c r="K5252" s="9" t="str">
        <f t="shared" si="81"/>
        <v>AJAY JOINER</v>
      </c>
    </row>
    <row r="5253" spans="1:11" x14ac:dyDescent="0.3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  <c r="K5253" s="9" t="str">
        <f t="shared" ref="K5253:K5316" si="82">B5253&amp;" "&amp;C5253</f>
        <v>URSALA KIER</v>
      </c>
    </row>
    <row r="5254" spans="1:11" x14ac:dyDescent="0.3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  <c r="K5254" s="9" t="str">
        <f t="shared" si="82"/>
        <v>JACKELYN URIEN</v>
      </c>
    </row>
    <row r="5255" spans="1:11" x14ac:dyDescent="0.3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  <c r="K5255" s="9" t="str">
        <f t="shared" si="82"/>
        <v>DIDI CALVARD</v>
      </c>
    </row>
    <row r="5256" spans="1:11" x14ac:dyDescent="0.3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  <c r="K5256" s="9" t="str">
        <f t="shared" si="82"/>
        <v>SINCLARE GILLIS</v>
      </c>
    </row>
    <row r="5257" spans="1:11" x14ac:dyDescent="0.3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  <c r="K5257" s="9" t="str">
        <f t="shared" si="82"/>
        <v>SELIG NENDICK</v>
      </c>
    </row>
    <row r="5258" spans="1:11" x14ac:dyDescent="0.3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  <c r="K5258" s="9" t="str">
        <f t="shared" si="82"/>
        <v>EM DUNPHY</v>
      </c>
    </row>
    <row r="5259" spans="1:11" x14ac:dyDescent="0.3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  <c r="K5259" s="9" t="str">
        <f t="shared" si="82"/>
        <v>DELANO CRIMPE</v>
      </c>
    </row>
    <row r="5260" spans="1:11" x14ac:dyDescent="0.3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  <c r="K5260" s="9" t="str">
        <f t="shared" si="82"/>
        <v>ERIN HAWSBY</v>
      </c>
    </row>
    <row r="5261" spans="1:11" x14ac:dyDescent="0.3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  <c r="K5261" s="9" t="str">
        <f t="shared" si="82"/>
        <v>ADRIANNE PEDERSEN</v>
      </c>
    </row>
    <row r="5262" spans="1:11" x14ac:dyDescent="0.3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  <c r="K5262" s="9" t="str">
        <f t="shared" si="82"/>
        <v>PERSIS MEWBURN</v>
      </c>
    </row>
    <row r="5263" spans="1:11" x14ac:dyDescent="0.3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  <c r="K5263" s="9" t="str">
        <f t="shared" si="82"/>
        <v>HOLLYANNE DOMICO</v>
      </c>
    </row>
    <row r="5264" spans="1:11" x14ac:dyDescent="0.3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  <c r="K5264" s="9" t="str">
        <f t="shared" si="82"/>
        <v>AGATHE CORNILLOT</v>
      </c>
    </row>
    <row r="5265" spans="1:11" x14ac:dyDescent="0.3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  <c r="K5265" s="9" t="str">
        <f t="shared" si="82"/>
        <v>JAMILL BROGGETTI</v>
      </c>
    </row>
    <row r="5266" spans="1:11" x14ac:dyDescent="0.3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  <c r="K5266" s="9" t="str">
        <f t="shared" si="82"/>
        <v>PAGE PARLET</v>
      </c>
    </row>
    <row r="5267" spans="1:11" x14ac:dyDescent="0.3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  <c r="K5267" s="9" t="str">
        <f t="shared" si="82"/>
        <v>ARTUS LEIDL</v>
      </c>
    </row>
    <row r="5268" spans="1:11" x14ac:dyDescent="0.3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  <c r="K5268" s="9" t="str">
        <f t="shared" si="82"/>
        <v>MAIGHDILN KEOHANE</v>
      </c>
    </row>
    <row r="5269" spans="1:11" x14ac:dyDescent="0.3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  <c r="K5269" s="9" t="str">
        <f t="shared" si="82"/>
        <v>VIOLA GIANOLINI</v>
      </c>
    </row>
    <row r="5270" spans="1:11" x14ac:dyDescent="0.3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  <c r="K5270" s="9" t="str">
        <f t="shared" si="82"/>
        <v>THURSTON SMALLCOMB</v>
      </c>
    </row>
    <row r="5271" spans="1:11" x14ac:dyDescent="0.3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  <c r="K5271" s="9" t="str">
        <f t="shared" si="82"/>
        <v>ANGELIA COVENEY</v>
      </c>
    </row>
    <row r="5272" spans="1:11" x14ac:dyDescent="0.3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  <c r="K5272" s="9" t="str">
        <f t="shared" si="82"/>
        <v>SKIPP DRANSFIELD</v>
      </c>
    </row>
    <row r="5273" spans="1:11" x14ac:dyDescent="0.3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  <c r="K5273" s="9" t="str">
        <f t="shared" si="82"/>
        <v>LAURETTE BEDSON</v>
      </c>
    </row>
    <row r="5274" spans="1:11" x14ac:dyDescent="0.3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  <c r="K5274" s="9" t="str">
        <f t="shared" si="82"/>
        <v>SILVIE HUNT</v>
      </c>
    </row>
    <row r="5275" spans="1:11" x14ac:dyDescent="0.3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  <c r="K5275" s="9" t="str">
        <f t="shared" si="82"/>
        <v>MORTON HARTLE</v>
      </c>
    </row>
    <row r="5276" spans="1:11" x14ac:dyDescent="0.3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  <c r="K5276" s="9" t="str">
        <f t="shared" si="82"/>
        <v>JENN DYDE</v>
      </c>
    </row>
    <row r="5277" spans="1:11" x14ac:dyDescent="0.3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  <c r="K5277" s="9" t="str">
        <f t="shared" si="82"/>
        <v>XENOS HOLTAWAY</v>
      </c>
    </row>
    <row r="5278" spans="1:11" x14ac:dyDescent="0.3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  <c r="K5278" s="9" t="str">
        <f t="shared" si="82"/>
        <v>VERILE MACDAID</v>
      </c>
    </row>
    <row r="5279" spans="1:11" x14ac:dyDescent="0.3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  <c r="K5279" s="9" t="str">
        <f t="shared" si="82"/>
        <v>HUMFRIED RASMUS</v>
      </c>
    </row>
    <row r="5280" spans="1:11" x14ac:dyDescent="0.3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  <c r="K5280" s="9" t="str">
        <f t="shared" si="82"/>
        <v>JULI CLUELY</v>
      </c>
    </row>
    <row r="5281" spans="1:11" x14ac:dyDescent="0.3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  <c r="K5281" s="9" t="str">
        <f t="shared" si="82"/>
        <v>BENNIE BASSILASHVILI</v>
      </c>
    </row>
    <row r="5282" spans="1:11" x14ac:dyDescent="0.3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  <c r="K5282" s="9" t="str">
        <f t="shared" si="82"/>
        <v>CLEMENTIA CARON</v>
      </c>
    </row>
    <row r="5283" spans="1:11" x14ac:dyDescent="0.3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  <c r="K5283" s="9" t="str">
        <f t="shared" si="82"/>
        <v>MARLO TENBY</v>
      </c>
    </row>
    <row r="5284" spans="1:11" x14ac:dyDescent="0.3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  <c r="K5284" s="9" t="str">
        <f t="shared" si="82"/>
        <v>DAVETA PEARCEY</v>
      </c>
    </row>
    <row r="5285" spans="1:11" x14ac:dyDescent="0.3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  <c r="K5285" s="9" t="str">
        <f t="shared" si="82"/>
        <v>COLAS AMBAGE</v>
      </c>
    </row>
    <row r="5286" spans="1:11" x14ac:dyDescent="0.3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  <c r="K5286" s="9" t="str">
        <f t="shared" si="82"/>
        <v>BEARNARD SUBHAN</v>
      </c>
    </row>
    <row r="5287" spans="1:11" x14ac:dyDescent="0.3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  <c r="K5287" s="9" t="str">
        <f t="shared" si="82"/>
        <v>STEFAN LORRAWAY</v>
      </c>
    </row>
    <row r="5288" spans="1:11" x14ac:dyDescent="0.3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  <c r="K5288" s="9" t="str">
        <f t="shared" si="82"/>
        <v>FARLEIGH IZAKOFF</v>
      </c>
    </row>
    <row r="5289" spans="1:11" x14ac:dyDescent="0.3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  <c r="K5289" s="9" t="str">
        <f t="shared" si="82"/>
        <v>LYSSA VISICK</v>
      </c>
    </row>
    <row r="5290" spans="1:11" x14ac:dyDescent="0.3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  <c r="K5290" s="9" t="str">
        <f t="shared" si="82"/>
        <v>GABE DAVIDOVICH</v>
      </c>
    </row>
    <row r="5291" spans="1:11" x14ac:dyDescent="0.3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  <c r="K5291" s="9" t="str">
        <f t="shared" si="82"/>
        <v>BLINNI LAURENSON</v>
      </c>
    </row>
    <row r="5292" spans="1:11" x14ac:dyDescent="0.3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  <c r="K5292" s="9" t="str">
        <f t="shared" si="82"/>
        <v>CORNELIA BILSBORROW</v>
      </c>
    </row>
    <row r="5293" spans="1:11" x14ac:dyDescent="0.3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  <c r="K5293" s="9" t="str">
        <f t="shared" si="82"/>
        <v>KENN MASSEL</v>
      </c>
    </row>
    <row r="5294" spans="1:11" x14ac:dyDescent="0.3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  <c r="K5294" s="9" t="str">
        <f t="shared" si="82"/>
        <v>ADELINE HILLBORNE</v>
      </c>
    </row>
    <row r="5295" spans="1:11" x14ac:dyDescent="0.3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  <c r="K5295" s="9" t="str">
        <f t="shared" si="82"/>
        <v>VIOLE HARRELL</v>
      </c>
    </row>
    <row r="5296" spans="1:11" x14ac:dyDescent="0.3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  <c r="K5296" s="9" t="str">
        <f t="shared" si="82"/>
        <v>BOOTE CAVIE</v>
      </c>
    </row>
    <row r="5297" spans="1:11" x14ac:dyDescent="0.3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  <c r="K5297" s="9" t="str">
        <f t="shared" si="82"/>
        <v>JO ELIE</v>
      </c>
    </row>
    <row r="5298" spans="1:11" x14ac:dyDescent="0.3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  <c r="K5298" s="9" t="str">
        <f t="shared" si="82"/>
        <v>SONNNIE JOINT</v>
      </c>
    </row>
    <row r="5299" spans="1:11" x14ac:dyDescent="0.3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  <c r="K5299" s="9" t="str">
        <f t="shared" si="82"/>
        <v>BURLIE BEAVON</v>
      </c>
    </row>
    <row r="5300" spans="1:11" x14ac:dyDescent="0.3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  <c r="K5300" s="9" t="str">
        <f t="shared" si="82"/>
        <v>RADDY VERRALL</v>
      </c>
    </row>
    <row r="5301" spans="1:11" x14ac:dyDescent="0.3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  <c r="K5301" s="9" t="str">
        <f t="shared" si="82"/>
        <v>ALICA CRUIKSHANK</v>
      </c>
    </row>
    <row r="5302" spans="1:11" x14ac:dyDescent="0.3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  <c r="K5302" s="9" t="str">
        <f t="shared" si="82"/>
        <v>COBBY DI GREGORIO</v>
      </c>
    </row>
    <row r="5303" spans="1:11" x14ac:dyDescent="0.3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  <c r="K5303" s="9" t="str">
        <f t="shared" si="82"/>
        <v>ERL DUCE</v>
      </c>
    </row>
    <row r="5304" spans="1:11" x14ac:dyDescent="0.3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  <c r="K5304" s="9" t="str">
        <f t="shared" si="82"/>
        <v>CHARLENA GRISE</v>
      </c>
    </row>
    <row r="5305" spans="1:11" x14ac:dyDescent="0.3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  <c r="K5305" s="9" t="str">
        <f t="shared" si="82"/>
        <v>LINDSAY ESCRITT</v>
      </c>
    </row>
    <row r="5306" spans="1:11" x14ac:dyDescent="0.3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  <c r="K5306" s="9" t="str">
        <f t="shared" si="82"/>
        <v>JEFFY SHIVLIN</v>
      </c>
    </row>
    <row r="5307" spans="1:11" x14ac:dyDescent="0.3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  <c r="K5307" s="9" t="str">
        <f t="shared" si="82"/>
        <v>HELENELIZABETH BRINKLOW</v>
      </c>
    </row>
    <row r="5308" spans="1:11" x14ac:dyDescent="0.3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  <c r="K5308" s="9" t="str">
        <f t="shared" si="82"/>
        <v>DEBI SAINZ</v>
      </c>
    </row>
    <row r="5309" spans="1:11" x14ac:dyDescent="0.3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  <c r="K5309" s="9" t="str">
        <f t="shared" si="82"/>
        <v>SMITH VASSALL</v>
      </c>
    </row>
    <row r="5310" spans="1:11" x14ac:dyDescent="0.3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  <c r="K5310" s="9" t="str">
        <f t="shared" si="82"/>
        <v>NINETTE DOWDA</v>
      </c>
    </row>
    <row r="5311" spans="1:11" x14ac:dyDescent="0.3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  <c r="K5311" s="9" t="str">
        <f t="shared" si="82"/>
        <v>BERT MONNERY</v>
      </c>
    </row>
    <row r="5312" spans="1:11" x14ac:dyDescent="0.3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  <c r="K5312" s="9" t="str">
        <f t="shared" si="82"/>
        <v>AUGUSTINE LELANDE</v>
      </c>
    </row>
    <row r="5313" spans="1:11" x14ac:dyDescent="0.3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  <c r="K5313" s="9" t="str">
        <f t="shared" si="82"/>
        <v>KARLENS PATESEL</v>
      </c>
    </row>
    <row r="5314" spans="1:11" x14ac:dyDescent="0.3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  <c r="K5314" s="9" t="str">
        <f t="shared" si="82"/>
        <v>LEMUEL BENDALL</v>
      </c>
    </row>
    <row r="5315" spans="1:11" x14ac:dyDescent="0.3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  <c r="K5315" s="9" t="str">
        <f t="shared" si="82"/>
        <v>SAPPHIRA KLEINSTUB</v>
      </c>
    </row>
    <row r="5316" spans="1:11" x14ac:dyDescent="0.3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  <c r="K5316" s="9" t="str">
        <f t="shared" si="82"/>
        <v>GEORGI HOWSDEN</v>
      </c>
    </row>
    <row r="5317" spans="1:11" x14ac:dyDescent="0.3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  <c r="K5317" s="9" t="str">
        <f t="shared" ref="K5317:K5380" si="83">B5317&amp;" "&amp;C5317</f>
        <v>SIMONE NOON</v>
      </c>
    </row>
    <row r="5318" spans="1:11" x14ac:dyDescent="0.3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  <c r="K5318" s="9" t="str">
        <f t="shared" si="83"/>
        <v>CLARA AIRY</v>
      </c>
    </row>
    <row r="5319" spans="1:11" x14ac:dyDescent="0.3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  <c r="K5319" s="9" t="str">
        <f t="shared" si="83"/>
        <v>SALAIDH EKINS</v>
      </c>
    </row>
    <row r="5320" spans="1:11" x14ac:dyDescent="0.3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  <c r="K5320" s="9" t="str">
        <f t="shared" si="83"/>
        <v>DORALYNN HINCHCLIFFE</v>
      </c>
    </row>
    <row r="5321" spans="1:11" x14ac:dyDescent="0.3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  <c r="K5321" s="9" t="str">
        <f t="shared" si="83"/>
        <v>DORIA FREAR</v>
      </c>
    </row>
    <row r="5322" spans="1:11" x14ac:dyDescent="0.3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  <c r="K5322" s="9" t="str">
        <f t="shared" si="83"/>
        <v>BYROM GHOST</v>
      </c>
    </row>
    <row r="5323" spans="1:11" x14ac:dyDescent="0.3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  <c r="K5323" s="9" t="str">
        <f t="shared" si="83"/>
        <v>AUDY DUCHASTEAU</v>
      </c>
    </row>
    <row r="5324" spans="1:11" x14ac:dyDescent="0.3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  <c r="K5324" s="9" t="str">
        <f t="shared" si="83"/>
        <v>MARKUS GOODDING</v>
      </c>
    </row>
    <row r="5325" spans="1:11" x14ac:dyDescent="0.3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  <c r="K5325" s="9" t="str">
        <f t="shared" si="83"/>
        <v>FIELDING THORNELEY</v>
      </c>
    </row>
    <row r="5326" spans="1:11" x14ac:dyDescent="0.3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  <c r="K5326" s="9" t="str">
        <f t="shared" si="83"/>
        <v>KIM REUVEN</v>
      </c>
    </row>
    <row r="5327" spans="1:11" x14ac:dyDescent="0.3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  <c r="K5327" s="9" t="str">
        <f t="shared" si="83"/>
        <v>BERK DE CRISTOFALO</v>
      </c>
    </row>
    <row r="5328" spans="1:11" x14ac:dyDescent="0.3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  <c r="K5328" s="9" t="str">
        <f t="shared" si="83"/>
        <v>ODELINDA PIDDLEHINTON</v>
      </c>
    </row>
    <row r="5329" spans="1:11" x14ac:dyDescent="0.3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  <c r="K5329" s="9" t="str">
        <f t="shared" si="83"/>
        <v>GALLARD MOIR</v>
      </c>
    </row>
    <row r="5330" spans="1:11" x14ac:dyDescent="0.3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  <c r="K5330" s="9" t="str">
        <f t="shared" si="83"/>
        <v>ARCHIBALDO WINNETT</v>
      </c>
    </row>
    <row r="5331" spans="1:11" x14ac:dyDescent="0.3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  <c r="K5331" s="9" t="str">
        <f t="shared" si="83"/>
        <v>WILLIE AGGAS</v>
      </c>
    </row>
    <row r="5332" spans="1:11" x14ac:dyDescent="0.3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  <c r="K5332" s="9" t="str">
        <f t="shared" si="83"/>
        <v>KALI BENNS</v>
      </c>
    </row>
    <row r="5333" spans="1:11" x14ac:dyDescent="0.3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  <c r="K5333" s="9" t="str">
        <f t="shared" si="83"/>
        <v>NEILLA PITCAITHLY</v>
      </c>
    </row>
    <row r="5334" spans="1:11" x14ac:dyDescent="0.3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  <c r="K5334" s="9" t="str">
        <f t="shared" si="83"/>
        <v>IKEY PHERPS</v>
      </c>
    </row>
    <row r="5335" spans="1:11" x14ac:dyDescent="0.3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  <c r="K5335" s="9" t="str">
        <f t="shared" si="83"/>
        <v>FEE MACMICHAEL</v>
      </c>
    </row>
    <row r="5336" spans="1:11" x14ac:dyDescent="0.3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  <c r="K5336" s="9" t="str">
        <f t="shared" si="83"/>
        <v>LEONARDO LECKEY</v>
      </c>
    </row>
    <row r="5337" spans="1:11" x14ac:dyDescent="0.3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  <c r="K5337" s="9" t="str">
        <f t="shared" si="83"/>
        <v>RETHA BEAGLES</v>
      </c>
    </row>
    <row r="5338" spans="1:11" x14ac:dyDescent="0.3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  <c r="K5338" s="9" t="str">
        <f t="shared" si="83"/>
        <v>KERRIE REYNISH</v>
      </c>
    </row>
    <row r="5339" spans="1:11" x14ac:dyDescent="0.3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  <c r="K5339" s="9" t="str">
        <f t="shared" si="83"/>
        <v>ISADORE CULVER</v>
      </c>
    </row>
    <row r="5340" spans="1:11" x14ac:dyDescent="0.3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  <c r="K5340" s="9" t="str">
        <f t="shared" si="83"/>
        <v>HARLENE IACABUCCI</v>
      </c>
    </row>
    <row r="5341" spans="1:11" x14ac:dyDescent="0.3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  <c r="K5341" s="9" t="str">
        <f t="shared" si="83"/>
        <v>RUDOLF SKYPPE</v>
      </c>
    </row>
    <row r="5342" spans="1:11" x14ac:dyDescent="0.3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  <c r="K5342" s="9" t="str">
        <f t="shared" si="83"/>
        <v>HUBERT SCHUTTE</v>
      </c>
    </row>
    <row r="5343" spans="1:11" x14ac:dyDescent="0.3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  <c r="K5343" s="9" t="str">
        <f t="shared" si="83"/>
        <v>ABBOT BOULTON</v>
      </c>
    </row>
    <row r="5344" spans="1:11" x14ac:dyDescent="0.3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  <c r="K5344" s="9" t="str">
        <f t="shared" si="83"/>
        <v>RADDY BONNELL</v>
      </c>
    </row>
    <row r="5345" spans="1:11" x14ac:dyDescent="0.3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  <c r="K5345" s="9" t="str">
        <f t="shared" si="83"/>
        <v>DUNN SAVILE</v>
      </c>
    </row>
    <row r="5346" spans="1:11" x14ac:dyDescent="0.3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  <c r="K5346" s="9" t="str">
        <f t="shared" si="83"/>
        <v>CASSEY DENISKEVICH</v>
      </c>
    </row>
    <row r="5347" spans="1:11" x14ac:dyDescent="0.3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  <c r="K5347" s="9" t="str">
        <f t="shared" si="83"/>
        <v>KENDALL MULCASTER</v>
      </c>
    </row>
    <row r="5348" spans="1:11" x14ac:dyDescent="0.3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  <c r="K5348" s="9" t="str">
        <f t="shared" si="83"/>
        <v>DELPHINE DULING</v>
      </c>
    </row>
    <row r="5349" spans="1:11" x14ac:dyDescent="0.3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  <c r="K5349" s="9" t="str">
        <f t="shared" si="83"/>
        <v>BAILIE CLANCEY</v>
      </c>
    </row>
    <row r="5350" spans="1:11" x14ac:dyDescent="0.3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  <c r="K5350" s="9" t="str">
        <f t="shared" si="83"/>
        <v>HYACINTHE GLEDER</v>
      </c>
    </row>
    <row r="5351" spans="1:11" x14ac:dyDescent="0.3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  <c r="K5351" s="9" t="str">
        <f t="shared" si="83"/>
        <v>JESSIKA GALLAWAY</v>
      </c>
    </row>
    <row r="5352" spans="1:11" x14ac:dyDescent="0.3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  <c r="K5352" s="9" t="str">
        <f t="shared" si="83"/>
        <v>STINKY COY</v>
      </c>
    </row>
    <row r="5353" spans="1:11" x14ac:dyDescent="0.3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  <c r="K5353" s="9" t="str">
        <f t="shared" si="83"/>
        <v>ALLYS BONNIN</v>
      </c>
    </row>
    <row r="5354" spans="1:11" x14ac:dyDescent="0.3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  <c r="K5354" s="9" t="str">
        <f t="shared" si="83"/>
        <v>INGAMAR LEAF</v>
      </c>
    </row>
    <row r="5355" spans="1:11" x14ac:dyDescent="0.3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  <c r="K5355" s="9" t="str">
        <f t="shared" si="83"/>
        <v>JAMI MCCROSSAN</v>
      </c>
    </row>
    <row r="5356" spans="1:11" x14ac:dyDescent="0.3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  <c r="K5356" s="9" t="str">
        <f t="shared" si="83"/>
        <v>ELORA GIRSCH</v>
      </c>
    </row>
    <row r="5357" spans="1:11" x14ac:dyDescent="0.3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  <c r="K5357" s="9" t="str">
        <f t="shared" si="83"/>
        <v>LIANNE BLENKINSOP</v>
      </c>
    </row>
    <row r="5358" spans="1:11" x14ac:dyDescent="0.3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  <c r="K5358" s="9" t="str">
        <f t="shared" si="83"/>
        <v>MARJIE MERRYWETHER</v>
      </c>
    </row>
    <row r="5359" spans="1:11" x14ac:dyDescent="0.3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  <c r="K5359" s="9" t="str">
        <f t="shared" si="83"/>
        <v>MITCH DURNIN</v>
      </c>
    </row>
    <row r="5360" spans="1:11" x14ac:dyDescent="0.3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  <c r="K5360" s="9" t="str">
        <f t="shared" si="83"/>
        <v>HANNIE SQUIRRELL</v>
      </c>
    </row>
    <row r="5361" spans="1:11" x14ac:dyDescent="0.3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  <c r="K5361" s="9" t="str">
        <f t="shared" si="83"/>
        <v>SULA CROSETTO</v>
      </c>
    </row>
    <row r="5362" spans="1:11" x14ac:dyDescent="0.3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  <c r="K5362" s="9" t="str">
        <f t="shared" si="83"/>
        <v>ZACHARY VATER</v>
      </c>
    </row>
    <row r="5363" spans="1:11" x14ac:dyDescent="0.3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  <c r="K5363" s="9" t="str">
        <f t="shared" si="83"/>
        <v>KRISTE MERTGEN</v>
      </c>
    </row>
    <row r="5364" spans="1:11" x14ac:dyDescent="0.3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  <c r="K5364" s="9" t="str">
        <f t="shared" si="83"/>
        <v>NIKOLOS MORRALLEE</v>
      </c>
    </row>
    <row r="5365" spans="1:11" x14ac:dyDescent="0.3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  <c r="K5365" s="9" t="str">
        <f t="shared" si="83"/>
        <v>WESTBROOKE SHROPSHIRE</v>
      </c>
    </row>
    <row r="5366" spans="1:11" x14ac:dyDescent="0.3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  <c r="K5366" s="9" t="str">
        <f t="shared" si="83"/>
        <v>SHAINE VIRGOE</v>
      </c>
    </row>
    <row r="5367" spans="1:11" x14ac:dyDescent="0.3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  <c r="K5367" s="9" t="str">
        <f t="shared" si="83"/>
        <v>JO-ANNE BERNIER</v>
      </c>
    </row>
    <row r="5368" spans="1:11" x14ac:dyDescent="0.3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  <c r="K5368" s="9" t="str">
        <f t="shared" si="83"/>
        <v>SHEFFY DUFAUR</v>
      </c>
    </row>
    <row r="5369" spans="1:11" x14ac:dyDescent="0.3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  <c r="K5369" s="9" t="str">
        <f t="shared" si="83"/>
        <v>FREDI CHADWYCK</v>
      </c>
    </row>
    <row r="5370" spans="1:11" x14ac:dyDescent="0.3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  <c r="K5370" s="9" t="str">
        <f t="shared" si="83"/>
        <v>FRANK IVIMY</v>
      </c>
    </row>
    <row r="5371" spans="1:11" x14ac:dyDescent="0.3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  <c r="K5371" s="9" t="str">
        <f t="shared" si="83"/>
        <v>AUDI HOURIGAN</v>
      </c>
    </row>
    <row r="5372" spans="1:11" x14ac:dyDescent="0.3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  <c r="K5372" s="9" t="str">
        <f t="shared" si="83"/>
        <v>HARLENE MACGIOLLA PHEADAIR</v>
      </c>
    </row>
    <row r="5373" spans="1:11" x14ac:dyDescent="0.3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  <c r="K5373" s="9" t="str">
        <f t="shared" si="83"/>
        <v>DICK PELLEW</v>
      </c>
    </row>
    <row r="5374" spans="1:11" x14ac:dyDescent="0.3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  <c r="K5374" s="9" t="str">
        <f t="shared" si="83"/>
        <v>ALANSON DOGGRELL</v>
      </c>
    </row>
    <row r="5375" spans="1:11" x14ac:dyDescent="0.3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  <c r="K5375" s="9" t="str">
        <f t="shared" si="83"/>
        <v>CAESAR STROTHER</v>
      </c>
    </row>
    <row r="5376" spans="1:11" x14ac:dyDescent="0.3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  <c r="K5376" s="9" t="str">
        <f t="shared" si="83"/>
        <v>MIGUELA YELDON</v>
      </c>
    </row>
    <row r="5377" spans="1:11" x14ac:dyDescent="0.3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  <c r="K5377" s="9" t="str">
        <f t="shared" si="83"/>
        <v>BRITT UCCELI</v>
      </c>
    </row>
    <row r="5378" spans="1:11" x14ac:dyDescent="0.3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  <c r="K5378" s="9" t="str">
        <f t="shared" si="83"/>
        <v>EDSEL ROURKE</v>
      </c>
    </row>
    <row r="5379" spans="1:11" x14ac:dyDescent="0.3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  <c r="K5379" s="9" t="str">
        <f t="shared" si="83"/>
        <v>SHERMY COBBY</v>
      </c>
    </row>
    <row r="5380" spans="1:11" x14ac:dyDescent="0.3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  <c r="K5380" s="9" t="str">
        <f t="shared" si="83"/>
        <v>MOIRA CHADWIN</v>
      </c>
    </row>
    <row r="5381" spans="1:11" x14ac:dyDescent="0.3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  <c r="K5381" s="9" t="str">
        <f t="shared" ref="K5381:K5444" si="84">B5381&amp;" "&amp;C5381</f>
        <v>KEVEN MERRIEN</v>
      </c>
    </row>
    <row r="5382" spans="1:11" x14ac:dyDescent="0.3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  <c r="K5382" s="9" t="str">
        <f t="shared" si="84"/>
        <v>PEDER MACEVILLY</v>
      </c>
    </row>
    <row r="5383" spans="1:11" x14ac:dyDescent="0.3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  <c r="K5383" s="9" t="str">
        <f t="shared" si="84"/>
        <v>PENELOPA WYLLIS</v>
      </c>
    </row>
    <row r="5384" spans="1:11" x14ac:dyDescent="0.3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  <c r="K5384" s="9" t="str">
        <f t="shared" si="84"/>
        <v>CARLOTTA WADWORTH</v>
      </c>
    </row>
    <row r="5385" spans="1:11" x14ac:dyDescent="0.3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  <c r="K5385" s="9" t="str">
        <f t="shared" si="84"/>
        <v>ODELINDA VAGGES</v>
      </c>
    </row>
    <row r="5386" spans="1:11" x14ac:dyDescent="0.3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  <c r="K5386" s="9" t="str">
        <f t="shared" si="84"/>
        <v>CLAUDE MARCOOLYN</v>
      </c>
    </row>
    <row r="5387" spans="1:11" x14ac:dyDescent="0.3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  <c r="K5387" s="9" t="str">
        <f t="shared" si="84"/>
        <v>SAMUEL MACKEGG</v>
      </c>
    </row>
    <row r="5388" spans="1:11" x14ac:dyDescent="0.3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  <c r="K5388" s="9" t="str">
        <f t="shared" si="84"/>
        <v>VERENA PETETT</v>
      </c>
    </row>
    <row r="5389" spans="1:11" x14ac:dyDescent="0.3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  <c r="K5389" s="9" t="str">
        <f t="shared" si="84"/>
        <v>MELISA WONTNER</v>
      </c>
    </row>
    <row r="5390" spans="1:11" x14ac:dyDescent="0.3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  <c r="K5390" s="9" t="str">
        <f t="shared" si="84"/>
        <v>CATHARINE BEZANTS</v>
      </c>
    </row>
    <row r="5391" spans="1:11" x14ac:dyDescent="0.3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  <c r="K5391" s="9" t="str">
        <f t="shared" si="84"/>
        <v>LANEY THAMELT</v>
      </c>
    </row>
    <row r="5392" spans="1:11" x14ac:dyDescent="0.3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  <c r="K5392" s="9" t="str">
        <f t="shared" si="84"/>
        <v>ALLEYN GIRARDEZ</v>
      </c>
    </row>
    <row r="5393" spans="1:11" x14ac:dyDescent="0.3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  <c r="K5393" s="9" t="str">
        <f t="shared" si="84"/>
        <v>STACY ERETT</v>
      </c>
    </row>
    <row r="5394" spans="1:11" x14ac:dyDescent="0.3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  <c r="K5394" s="9" t="str">
        <f t="shared" si="84"/>
        <v>PASCALE BATHER</v>
      </c>
    </row>
    <row r="5395" spans="1:11" x14ac:dyDescent="0.3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  <c r="K5395" s="9" t="str">
        <f t="shared" si="84"/>
        <v>SELMA RANYARD</v>
      </c>
    </row>
    <row r="5396" spans="1:11" x14ac:dyDescent="0.3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  <c r="K5396" s="9" t="str">
        <f t="shared" si="84"/>
        <v>PHILIPPE HOLCROFT</v>
      </c>
    </row>
    <row r="5397" spans="1:11" x14ac:dyDescent="0.3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  <c r="K5397" s="9" t="str">
        <f t="shared" si="84"/>
        <v>MORLEY CRESAR</v>
      </c>
    </row>
    <row r="5398" spans="1:11" x14ac:dyDescent="0.3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  <c r="K5398" s="9" t="str">
        <f t="shared" si="84"/>
        <v>SAM MACCREE</v>
      </c>
    </row>
    <row r="5399" spans="1:11" x14ac:dyDescent="0.3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  <c r="K5399" s="9" t="str">
        <f t="shared" si="84"/>
        <v>BOURKE POE</v>
      </c>
    </row>
    <row r="5400" spans="1:11" x14ac:dyDescent="0.3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  <c r="K5400" s="9" t="str">
        <f t="shared" si="84"/>
        <v>DEANNA ING</v>
      </c>
    </row>
    <row r="5401" spans="1:11" x14ac:dyDescent="0.3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  <c r="K5401" s="9" t="str">
        <f t="shared" si="84"/>
        <v>DARICE BARABISCH</v>
      </c>
    </row>
    <row r="5402" spans="1:11" x14ac:dyDescent="0.3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  <c r="K5402" s="9" t="str">
        <f t="shared" si="84"/>
        <v>GARRY SYME</v>
      </c>
    </row>
    <row r="5403" spans="1:11" x14ac:dyDescent="0.3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  <c r="K5403" s="9" t="str">
        <f t="shared" si="84"/>
        <v>GANNIE BARTOS</v>
      </c>
    </row>
    <row r="5404" spans="1:11" x14ac:dyDescent="0.3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  <c r="K5404" s="9" t="str">
        <f t="shared" si="84"/>
        <v>YOSHIKO RIGDEN</v>
      </c>
    </row>
    <row r="5405" spans="1:11" x14ac:dyDescent="0.3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  <c r="K5405" s="9" t="str">
        <f t="shared" si="84"/>
        <v>SHELA PLENDERLEITH</v>
      </c>
    </row>
    <row r="5406" spans="1:11" x14ac:dyDescent="0.3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  <c r="K5406" s="9" t="str">
        <f t="shared" si="84"/>
        <v>WYNN SALTERN</v>
      </c>
    </row>
    <row r="5407" spans="1:11" x14ac:dyDescent="0.3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  <c r="K5407" s="9" t="str">
        <f t="shared" si="84"/>
        <v>SPENCE O'HARTNEDY</v>
      </c>
    </row>
    <row r="5408" spans="1:11" x14ac:dyDescent="0.3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  <c r="K5408" s="9" t="str">
        <f t="shared" si="84"/>
        <v>HARMAN SNAPE</v>
      </c>
    </row>
    <row r="5409" spans="1:11" x14ac:dyDescent="0.3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  <c r="K5409" s="9" t="str">
        <f t="shared" si="84"/>
        <v>KALI BAGNAL</v>
      </c>
    </row>
    <row r="5410" spans="1:11" x14ac:dyDescent="0.3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  <c r="K5410" s="9" t="str">
        <f t="shared" si="84"/>
        <v>WILLARD JEHAES</v>
      </c>
    </row>
    <row r="5411" spans="1:11" x14ac:dyDescent="0.3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  <c r="K5411" s="9" t="str">
        <f t="shared" si="84"/>
        <v>ALEJANDRA WHARF</v>
      </c>
    </row>
    <row r="5412" spans="1:11" x14ac:dyDescent="0.3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  <c r="K5412" s="9" t="str">
        <f t="shared" si="84"/>
        <v>ANDEREA HALIDAY</v>
      </c>
    </row>
    <row r="5413" spans="1:11" x14ac:dyDescent="0.3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  <c r="K5413" s="9" t="str">
        <f t="shared" si="84"/>
        <v>MEGHAN OGLETHORPE</v>
      </c>
    </row>
    <row r="5414" spans="1:11" x14ac:dyDescent="0.3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  <c r="K5414" s="9" t="str">
        <f t="shared" si="84"/>
        <v>CLEMMIE GULLEN</v>
      </c>
    </row>
    <row r="5415" spans="1:11" x14ac:dyDescent="0.3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  <c r="K5415" s="9" t="str">
        <f t="shared" si="84"/>
        <v>MAURICE GHELARDI</v>
      </c>
    </row>
    <row r="5416" spans="1:11" x14ac:dyDescent="0.3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  <c r="K5416" s="9" t="str">
        <f t="shared" si="84"/>
        <v>ALAYNE WHITCHER</v>
      </c>
    </row>
    <row r="5417" spans="1:11" x14ac:dyDescent="0.3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  <c r="K5417" s="9" t="str">
        <f t="shared" si="84"/>
        <v>TIPHANIE BOATMAN</v>
      </c>
    </row>
    <row r="5418" spans="1:11" x14ac:dyDescent="0.3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  <c r="K5418" s="9" t="str">
        <f t="shared" si="84"/>
        <v>NARIKO ASTLEY</v>
      </c>
    </row>
    <row r="5419" spans="1:11" x14ac:dyDescent="0.3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  <c r="K5419" s="9" t="str">
        <f t="shared" si="84"/>
        <v>JASMINE STOVES</v>
      </c>
    </row>
    <row r="5420" spans="1:11" x14ac:dyDescent="0.3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  <c r="K5420" s="9" t="str">
        <f t="shared" si="84"/>
        <v>AKIM COOLSON</v>
      </c>
    </row>
    <row r="5421" spans="1:11" x14ac:dyDescent="0.3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  <c r="K5421" s="9" t="str">
        <f t="shared" si="84"/>
        <v>ROSALIND DIMBERLINE</v>
      </c>
    </row>
    <row r="5422" spans="1:11" x14ac:dyDescent="0.3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  <c r="K5422" s="9" t="str">
        <f t="shared" si="84"/>
        <v>DESIRI WISKER</v>
      </c>
    </row>
    <row r="5423" spans="1:11" x14ac:dyDescent="0.3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  <c r="K5423" s="9" t="str">
        <f t="shared" si="84"/>
        <v>EMLYNN HURLESTON</v>
      </c>
    </row>
    <row r="5424" spans="1:11" x14ac:dyDescent="0.3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  <c r="K5424" s="9" t="str">
        <f t="shared" si="84"/>
        <v>ARIEL DUCK</v>
      </c>
    </row>
    <row r="5425" spans="1:11" x14ac:dyDescent="0.3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  <c r="K5425" s="9" t="str">
        <f t="shared" si="84"/>
        <v>EZRI HOLSTEIN</v>
      </c>
    </row>
    <row r="5426" spans="1:11" x14ac:dyDescent="0.3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  <c r="K5426" s="9" t="str">
        <f t="shared" si="84"/>
        <v>MOISE RAVENSCROFT</v>
      </c>
    </row>
    <row r="5427" spans="1:11" x14ac:dyDescent="0.3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  <c r="K5427" s="9" t="str">
        <f t="shared" si="84"/>
        <v>GERRILEE O'KEAVENY</v>
      </c>
    </row>
    <row r="5428" spans="1:11" x14ac:dyDescent="0.3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  <c r="K5428" s="9" t="str">
        <f t="shared" si="84"/>
        <v>MARNE KENNINGHAM</v>
      </c>
    </row>
    <row r="5429" spans="1:11" x14ac:dyDescent="0.3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  <c r="K5429" s="9" t="str">
        <f t="shared" si="84"/>
        <v>KRISTINE RABLEY</v>
      </c>
    </row>
    <row r="5430" spans="1:11" x14ac:dyDescent="0.3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  <c r="K5430" s="9" t="str">
        <f t="shared" si="84"/>
        <v>AUNDREA GEDDIS</v>
      </c>
    </row>
    <row r="5431" spans="1:11" x14ac:dyDescent="0.3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  <c r="K5431" s="9" t="str">
        <f t="shared" si="84"/>
        <v>YORGO POWDER</v>
      </c>
    </row>
    <row r="5432" spans="1:11" x14ac:dyDescent="0.3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  <c r="K5432" s="9" t="str">
        <f t="shared" si="84"/>
        <v>VASILI DYZART</v>
      </c>
    </row>
    <row r="5433" spans="1:11" x14ac:dyDescent="0.3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  <c r="K5433" s="9" t="str">
        <f t="shared" si="84"/>
        <v>ROBINET HENRIE</v>
      </c>
    </row>
    <row r="5434" spans="1:11" x14ac:dyDescent="0.3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  <c r="K5434" s="9" t="str">
        <f t="shared" si="84"/>
        <v>ROZE DAMI</v>
      </c>
    </row>
    <row r="5435" spans="1:11" x14ac:dyDescent="0.3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  <c r="K5435" s="9" t="str">
        <f t="shared" si="84"/>
        <v>LIZETTE HECKNER</v>
      </c>
    </row>
    <row r="5436" spans="1:11" x14ac:dyDescent="0.3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  <c r="K5436" s="9" t="str">
        <f t="shared" si="84"/>
        <v>PETRONILLA GREWES</v>
      </c>
    </row>
    <row r="5437" spans="1:11" x14ac:dyDescent="0.3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  <c r="K5437" s="9" t="str">
        <f t="shared" si="84"/>
        <v>ALISTAIR O'DOWLING</v>
      </c>
    </row>
    <row r="5438" spans="1:11" x14ac:dyDescent="0.3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  <c r="K5438" s="9" t="str">
        <f t="shared" si="84"/>
        <v>BRANDYN HAVIS</v>
      </c>
    </row>
    <row r="5439" spans="1:11" x14ac:dyDescent="0.3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  <c r="K5439" s="9" t="str">
        <f t="shared" si="84"/>
        <v>AUBREE PIPE</v>
      </c>
    </row>
    <row r="5440" spans="1:11" x14ac:dyDescent="0.3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  <c r="K5440" s="9" t="str">
        <f t="shared" si="84"/>
        <v>NOE LAIN</v>
      </c>
    </row>
    <row r="5441" spans="1:11" x14ac:dyDescent="0.3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  <c r="K5441" s="9" t="str">
        <f t="shared" si="84"/>
        <v>BENEDICTA RUTGERS</v>
      </c>
    </row>
    <row r="5442" spans="1:11" x14ac:dyDescent="0.3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  <c r="K5442" s="9" t="str">
        <f t="shared" si="84"/>
        <v>PAXON JANOSCHEK</v>
      </c>
    </row>
    <row r="5443" spans="1:11" x14ac:dyDescent="0.3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  <c r="K5443" s="9" t="str">
        <f t="shared" si="84"/>
        <v>WARD KILBEE</v>
      </c>
    </row>
    <row r="5444" spans="1:11" x14ac:dyDescent="0.3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  <c r="K5444" s="9" t="str">
        <f t="shared" si="84"/>
        <v>KRISPIN BEEBE</v>
      </c>
    </row>
    <row r="5445" spans="1:11" x14ac:dyDescent="0.3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  <c r="K5445" s="9" t="str">
        <f t="shared" ref="K5445:K5508" si="85">B5445&amp;" "&amp;C5445</f>
        <v>NICCOLO MCCROFT</v>
      </c>
    </row>
    <row r="5446" spans="1:11" x14ac:dyDescent="0.3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  <c r="K5446" s="9" t="str">
        <f t="shared" si="85"/>
        <v>TRUDEY TOTTMAN</v>
      </c>
    </row>
    <row r="5447" spans="1:11" x14ac:dyDescent="0.3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  <c r="K5447" s="9" t="str">
        <f t="shared" si="85"/>
        <v>ROTH BRUM</v>
      </c>
    </row>
    <row r="5448" spans="1:11" x14ac:dyDescent="0.3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  <c r="K5448" s="9" t="str">
        <f t="shared" si="85"/>
        <v>HAZE CLEWER</v>
      </c>
    </row>
    <row r="5449" spans="1:11" x14ac:dyDescent="0.3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  <c r="K5449" s="9" t="str">
        <f t="shared" si="85"/>
        <v>HANS LANGAN</v>
      </c>
    </row>
    <row r="5450" spans="1:11" x14ac:dyDescent="0.3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  <c r="K5450" s="9" t="str">
        <f t="shared" si="85"/>
        <v>CONRAD SOLLOWAY</v>
      </c>
    </row>
    <row r="5451" spans="1:11" x14ac:dyDescent="0.3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  <c r="K5451" s="9" t="str">
        <f t="shared" si="85"/>
        <v>LANIE BURLAND</v>
      </c>
    </row>
    <row r="5452" spans="1:11" x14ac:dyDescent="0.3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  <c r="K5452" s="9" t="str">
        <f t="shared" si="85"/>
        <v>MANFRED ASTILL</v>
      </c>
    </row>
    <row r="5453" spans="1:11" x14ac:dyDescent="0.3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  <c r="K5453" s="9" t="str">
        <f t="shared" si="85"/>
        <v>ROBINETTE PICHAN</v>
      </c>
    </row>
    <row r="5454" spans="1:11" x14ac:dyDescent="0.3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  <c r="K5454" s="9" t="str">
        <f t="shared" si="85"/>
        <v>ASHTON COKAYNE</v>
      </c>
    </row>
    <row r="5455" spans="1:11" x14ac:dyDescent="0.3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  <c r="K5455" s="9" t="str">
        <f t="shared" si="85"/>
        <v>EMLYN TICK</v>
      </c>
    </row>
    <row r="5456" spans="1:11" x14ac:dyDescent="0.3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  <c r="K5456" s="9" t="str">
        <f t="shared" si="85"/>
        <v>MYER OGANIAN</v>
      </c>
    </row>
    <row r="5457" spans="1:11" x14ac:dyDescent="0.3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  <c r="K5457" s="9" t="str">
        <f t="shared" si="85"/>
        <v>STORM HOUNSOME</v>
      </c>
    </row>
    <row r="5458" spans="1:11" x14ac:dyDescent="0.3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  <c r="K5458" s="9" t="str">
        <f t="shared" si="85"/>
        <v>TRIXI TACKER</v>
      </c>
    </row>
    <row r="5459" spans="1:11" x14ac:dyDescent="0.3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  <c r="K5459" s="9" t="str">
        <f t="shared" si="85"/>
        <v>ELDRIDGE DIMITRIOU</v>
      </c>
    </row>
    <row r="5460" spans="1:11" x14ac:dyDescent="0.3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  <c r="K5460" s="9" t="str">
        <f t="shared" si="85"/>
        <v>TANNIE JARLEY</v>
      </c>
    </row>
    <row r="5461" spans="1:11" x14ac:dyDescent="0.3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  <c r="K5461" s="9" t="str">
        <f t="shared" si="85"/>
        <v>ALBERTINA LUDFORD</v>
      </c>
    </row>
    <row r="5462" spans="1:11" x14ac:dyDescent="0.3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  <c r="K5462" s="9" t="str">
        <f t="shared" si="85"/>
        <v>TRISTAN GASPERO</v>
      </c>
    </row>
    <row r="5463" spans="1:11" x14ac:dyDescent="0.3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  <c r="K5463" s="9" t="str">
        <f t="shared" si="85"/>
        <v>SHANNON SHEMILT</v>
      </c>
    </row>
    <row r="5464" spans="1:11" x14ac:dyDescent="0.3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  <c r="K5464" s="9" t="str">
        <f t="shared" si="85"/>
        <v>CARLETON BROWNSCOMBE</v>
      </c>
    </row>
    <row r="5465" spans="1:11" x14ac:dyDescent="0.3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  <c r="K5465" s="9" t="str">
        <f t="shared" si="85"/>
        <v>KIRI WEDMORE</v>
      </c>
    </row>
    <row r="5466" spans="1:11" x14ac:dyDescent="0.3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  <c r="K5466" s="9" t="str">
        <f t="shared" si="85"/>
        <v>CARLO CORNHILL</v>
      </c>
    </row>
    <row r="5467" spans="1:11" x14ac:dyDescent="0.3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  <c r="K5467" s="9" t="str">
        <f t="shared" si="85"/>
        <v>CAMILE LANGHORNE</v>
      </c>
    </row>
    <row r="5468" spans="1:11" x14ac:dyDescent="0.3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  <c r="K5468" s="9" t="str">
        <f t="shared" si="85"/>
        <v>SHAYLYNN SNEPP</v>
      </c>
    </row>
    <row r="5469" spans="1:11" x14ac:dyDescent="0.3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  <c r="K5469" s="9" t="str">
        <f t="shared" si="85"/>
        <v>MARLENE STRATHERN</v>
      </c>
    </row>
    <row r="5470" spans="1:11" x14ac:dyDescent="0.3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  <c r="K5470" s="9" t="str">
        <f t="shared" si="85"/>
        <v>RENELL FILGATE</v>
      </c>
    </row>
    <row r="5471" spans="1:11" x14ac:dyDescent="0.3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  <c r="K5471" s="9" t="str">
        <f t="shared" si="85"/>
        <v>JOHNNIE RUBINOWITCH</v>
      </c>
    </row>
    <row r="5472" spans="1:11" x14ac:dyDescent="0.3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  <c r="K5472" s="9" t="str">
        <f t="shared" si="85"/>
        <v>FLSS BRANIGAN</v>
      </c>
    </row>
    <row r="5473" spans="1:11" x14ac:dyDescent="0.3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  <c r="K5473" s="9" t="str">
        <f t="shared" si="85"/>
        <v>DEANNA GREBERT</v>
      </c>
    </row>
    <row r="5474" spans="1:11" x14ac:dyDescent="0.3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  <c r="K5474" s="9" t="str">
        <f t="shared" si="85"/>
        <v>SANDERSON LONGEA</v>
      </c>
    </row>
    <row r="5475" spans="1:11" x14ac:dyDescent="0.3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  <c r="K5475" s="9" t="str">
        <f t="shared" si="85"/>
        <v>EARVIN DUBERRY</v>
      </c>
    </row>
    <row r="5476" spans="1:11" x14ac:dyDescent="0.3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  <c r="K5476" s="9" t="str">
        <f t="shared" si="85"/>
        <v>SEWARD LICCIARDO</v>
      </c>
    </row>
    <row r="5477" spans="1:11" x14ac:dyDescent="0.3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  <c r="K5477" s="9" t="str">
        <f t="shared" si="85"/>
        <v>HARLEN LUNE</v>
      </c>
    </row>
    <row r="5478" spans="1:11" x14ac:dyDescent="0.3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  <c r="K5478" s="9" t="str">
        <f t="shared" si="85"/>
        <v>ROCH LYDDYARD</v>
      </c>
    </row>
    <row r="5479" spans="1:11" x14ac:dyDescent="0.3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  <c r="K5479" s="9" t="str">
        <f t="shared" si="85"/>
        <v>OTHELLO DOCKREE</v>
      </c>
    </row>
    <row r="5480" spans="1:11" x14ac:dyDescent="0.3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  <c r="K5480" s="9" t="str">
        <f t="shared" si="85"/>
        <v>GIZELA MCQUODE</v>
      </c>
    </row>
    <row r="5481" spans="1:11" x14ac:dyDescent="0.3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  <c r="K5481" s="9" t="str">
        <f t="shared" si="85"/>
        <v>COLLEN SHERINGTON</v>
      </c>
    </row>
    <row r="5482" spans="1:11" x14ac:dyDescent="0.3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  <c r="K5482" s="9" t="str">
        <f t="shared" si="85"/>
        <v>ORALLA DUNBOBBIN</v>
      </c>
    </row>
    <row r="5483" spans="1:11" x14ac:dyDescent="0.3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  <c r="K5483" s="9" t="str">
        <f t="shared" si="85"/>
        <v>DALTON BRAUNLE</v>
      </c>
    </row>
    <row r="5484" spans="1:11" x14ac:dyDescent="0.3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  <c r="K5484" s="9" t="str">
        <f t="shared" si="85"/>
        <v>ALAINE HOUSAM</v>
      </c>
    </row>
    <row r="5485" spans="1:11" x14ac:dyDescent="0.3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  <c r="K5485" s="9" t="str">
        <f t="shared" si="85"/>
        <v>CAMMY HERREROS</v>
      </c>
    </row>
    <row r="5486" spans="1:11" x14ac:dyDescent="0.3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  <c r="K5486" s="9" t="str">
        <f t="shared" si="85"/>
        <v>GRANT PYMER</v>
      </c>
    </row>
    <row r="5487" spans="1:11" x14ac:dyDescent="0.3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  <c r="K5487" s="9" t="str">
        <f t="shared" si="85"/>
        <v>NAP BUKOWSKI</v>
      </c>
    </row>
    <row r="5488" spans="1:11" x14ac:dyDescent="0.3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  <c r="K5488" s="9" t="str">
        <f t="shared" si="85"/>
        <v>COB FFRENCH</v>
      </c>
    </row>
    <row r="5489" spans="1:11" x14ac:dyDescent="0.3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  <c r="K5489" s="9" t="str">
        <f t="shared" si="85"/>
        <v>RANNA COLTHARD</v>
      </c>
    </row>
    <row r="5490" spans="1:11" x14ac:dyDescent="0.3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  <c r="K5490" s="9" t="str">
        <f t="shared" si="85"/>
        <v>ROBINET NUTTY</v>
      </c>
    </row>
    <row r="5491" spans="1:11" x14ac:dyDescent="0.3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  <c r="K5491" s="9" t="str">
        <f t="shared" si="85"/>
        <v>GAELAN CHAFFEN</v>
      </c>
    </row>
    <row r="5492" spans="1:11" x14ac:dyDescent="0.3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  <c r="K5492" s="9" t="str">
        <f t="shared" si="85"/>
        <v>BESSIE BILL</v>
      </c>
    </row>
    <row r="5493" spans="1:11" x14ac:dyDescent="0.3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  <c r="K5493" s="9" t="str">
        <f t="shared" si="85"/>
        <v>LIBBEY HAMMONDS</v>
      </c>
    </row>
    <row r="5494" spans="1:11" x14ac:dyDescent="0.3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  <c r="K5494" s="9" t="str">
        <f t="shared" si="85"/>
        <v>ARTEMUS CLAYILL</v>
      </c>
    </row>
    <row r="5495" spans="1:11" x14ac:dyDescent="0.3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  <c r="K5495" s="9" t="str">
        <f t="shared" si="85"/>
        <v>BRIANNA DEE</v>
      </c>
    </row>
    <row r="5496" spans="1:11" x14ac:dyDescent="0.3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  <c r="K5496" s="9" t="str">
        <f t="shared" si="85"/>
        <v>KELLEY ROXBURCH</v>
      </c>
    </row>
    <row r="5497" spans="1:11" x14ac:dyDescent="0.3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  <c r="K5497" s="9" t="str">
        <f t="shared" si="85"/>
        <v>GABRIELLE GREENSET</v>
      </c>
    </row>
    <row r="5498" spans="1:11" x14ac:dyDescent="0.3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  <c r="K5498" s="9" t="str">
        <f t="shared" si="85"/>
        <v>ELENI LARWOOD</v>
      </c>
    </row>
    <row r="5499" spans="1:11" x14ac:dyDescent="0.3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  <c r="K5499" s="9" t="str">
        <f t="shared" si="85"/>
        <v>BERRIE SAYLOR</v>
      </c>
    </row>
    <row r="5500" spans="1:11" x14ac:dyDescent="0.3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  <c r="K5500" s="9" t="str">
        <f t="shared" si="85"/>
        <v>IDALIA GALLICO</v>
      </c>
    </row>
    <row r="5501" spans="1:11" x14ac:dyDescent="0.3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  <c r="K5501" s="9" t="str">
        <f t="shared" si="85"/>
        <v>EVEY QUARLIS</v>
      </c>
    </row>
    <row r="5502" spans="1:11" x14ac:dyDescent="0.3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  <c r="K5502" s="9" t="str">
        <f t="shared" si="85"/>
        <v>HAL COCKREM</v>
      </c>
    </row>
    <row r="5503" spans="1:11" x14ac:dyDescent="0.3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  <c r="K5503" s="9" t="str">
        <f t="shared" si="85"/>
        <v>OMAR FOURACRE</v>
      </c>
    </row>
    <row r="5504" spans="1:11" x14ac:dyDescent="0.3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  <c r="K5504" s="9" t="str">
        <f t="shared" si="85"/>
        <v>ABBA SHRUBSHALL</v>
      </c>
    </row>
    <row r="5505" spans="1:11" x14ac:dyDescent="0.3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  <c r="K5505" s="9" t="str">
        <f t="shared" si="85"/>
        <v>DARN RASPEL</v>
      </c>
    </row>
    <row r="5506" spans="1:11" x14ac:dyDescent="0.3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  <c r="K5506" s="9" t="str">
        <f t="shared" si="85"/>
        <v>FINN BLAASE</v>
      </c>
    </row>
    <row r="5507" spans="1:11" x14ac:dyDescent="0.3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  <c r="K5507" s="9" t="str">
        <f t="shared" si="85"/>
        <v>HARLI MCILROY</v>
      </c>
    </row>
    <row r="5508" spans="1:11" x14ac:dyDescent="0.3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  <c r="K5508" s="9" t="str">
        <f t="shared" si="85"/>
        <v>RONDA DUNHAM</v>
      </c>
    </row>
    <row r="5509" spans="1:11" x14ac:dyDescent="0.3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  <c r="K5509" s="9" t="str">
        <f t="shared" ref="K5509:K5572" si="86">B5509&amp;" "&amp;C5509</f>
        <v>MISCHA TAPNER</v>
      </c>
    </row>
    <row r="5510" spans="1:11" x14ac:dyDescent="0.3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  <c r="K5510" s="9" t="str">
        <f t="shared" si="86"/>
        <v>SANSON JANASZKIEWICZ</v>
      </c>
    </row>
    <row r="5511" spans="1:11" x14ac:dyDescent="0.3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  <c r="K5511" s="9" t="str">
        <f t="shared" si="86"/>
        <v>WAKEFIELD ETHINGTON</v>
      </c>
    </row>
    <row r="5512" spans="1:11" x14ac:dyDescent="0.3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  <c r="K5512" s="9" t="str">
        <f t="shared" si="86"/>
        <v>ALEEN KARCHEWSKI</v>
      </c>
    </row>
    <row r="5513" spans="1:11" x14ac:dyDescent="0.3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  <c r="K5513" s="9" t="str">
        <f t="shared" si="86"/>
        <v>JEANNINE ORCOTT</v>
      </c>
    </row>
    <row r="5514" spans="1:11" x14ac:dyDescent="0.3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  <c r="K5514" s="9" t="str">
        <f t="shared" si="86"/>
        <v>LENNIE PARSAND</v>
      </c>
    </row>
    <row r="5515" spans="1:11" x14ac:dyDescent="0.3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  <c r="K5515" s="9" t="str">
        <f t="shared" si="86"/>
        <v>SARGE NOCKELLS</v>
      </c>
    </row>
    <row r="5516" spans="1:11" x14ac:dyDescent="0.3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  <c r="K5516" s="9" t="str">
        <f t="shared" si="86"/>
        <v>FAYTH SIMCOCK</v>
      </c>
    </row>
    <row r="5517" spans="1:11" x14ac:dyDescent="0.3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  <c r="K5517" s="9" t="str">
        <f t="shared" si="86"/>
        <v>URI CROUCH</v>
      </c>
    </row>
    <row r="5518" spans="1:11" x14ac:dyDescent="0.3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  <c r="K5518" s="9" t="str">
        <f t="shared" si="86"/>
        <v>CHARLIE HAMPSHAW</v>
      </c>
    </row>
    <row r="5519" spans="1:11" x14ac:dyDescent="0.3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  <c r="K5519" s="9" t="str">
        <f t="shared" si="86"/>
        <v>RODNEY GURRY</v>
      </c>
    </row>
    <row r="5520" spans="1:11" x14ac:dyDescent="0.3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  <c r="K5520" s="9" t="str">
        <f t="shared" si="86"/>
        <v>GRANGE MASLEN</v>
      </c>
    </row>
    <row r="5521" spans="1:11" x14ac:dyDescent="0.3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  <c r="K5521" s="9" t="str">
        <f t="shared" si="86"/>
        <v>MELLISA CLONEY</v>
      </c>
    </row>
    <row r="5522" spans="1:11" x14ac:dyDescent="0.3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  <c r="K5522" s="9" t="str">
        <f t="shared" si="86"/>
        <v>MERL CROCETTI</v>
      </c>
    </row>
    <row r="5523" spans="1:11" x14ac:dyDescent="0.3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  <c r="K5523" s="9" t="str">
        <f t="shared" si="86"/>
        <v>EDUARD DELACOTE</v>
      </c>
    </row>
    <row r="5524" spans="1:11" x14ac:dyDescent="0.3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  <c r="K5524" s="9" t="str">
        <f t="shared" si="86"/>
        <v>JOLIE DELLESCHI</v>
      </c>
    </row>
    <row r="5525" spans="1:11" x14ac:dyDescent="0.3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  <c r="K5525" s="9" t="str">
        <f t="shared" si="86"/>
        <v>MORTIE CASTANHO</v>
      </c>
    </row>
    <row r="5526" spans="1:11" x14ac:dyDescent="0.3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  <c r="K5526" s="9" t="str">
        <f t="shared" si="86"/>
        <v>KALINA LAROUX</v>
      </c>
    </row>
    <row r="5527" spans="1:11" x14ac:dyDescent="0.3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  <c r="K5527" s="9" t="str">
        <f t="shared" si="86"/>
        <v>MADDY SHILLETO</v>
      </c>
    </row>
    <row r="5528" spans="1:11" x14ac:dyDescent="0.3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  <c r="K5528" s="9" t="str">
        <f t="shared" si="86"/>
        <v>OSWELL PINCHON</v>
      </c>
    </row>
    <row r="5529" spans="1:11" x14ac:dyDescent="0.3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  <c r="K5529" s="9" t="str">
        <f t="shared" si="86"/>
        <v>LOLLY ABLITT</v>
      </c>
    </row>
    <row r="5530" spans="1:11" x14ac:dyDescent="0.3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  <c r="K5530" s="9" t="str">
        <f t="shared" si="86"/>
        <v>VIRGINIE CROWCHER</v>
      </c>
    </row>
    <row r="5531" spans="1:11" x14ac:dyDescent="0.3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  <c r="K5531" s="9" t="str">
        <f t="shared" si="86"/>
        <v>AVERY ENDEN</v>
      </c>
    </row>
    <row r="5532" spans="1:11" x14ac:dyDescent="0.3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  <c r="K5532" s="9" t="str">
        <f t="shared" si="86"/>
        <v>ALISANDER CAWTHERA</v>
      </c>
    </row>
    <row r="5533" spans="1:11" x14ac:dyDescent="0.3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  <c r="K5533" s="9" t="str">
        <f t="shared" si="86"/>
        <v>FLORRY EDLAND</v>
      </c>
    </row>
    <row r="5534" spans="1:11" x14ac:dyDescent="0.3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  <c r="K5534" s="9" t="str">
        <f t="shared" si="86"/>
        <v>JUNE IACOMETTII</v>
      </c>
    </row>
    <row r="5535" spans="1:11" x14ac:dyDescent="0.3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  <c r="K5535" s="9" t="str">
        <f t="shared" si="86"/>
        <v>DIERDRE APFEL</v>
      </c>
    </row>
    <row r="5536" spans="1:11" x14ac:dyDescent="0.3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  <c r="K5536" s="9" t="str">
        <f t="shared" si="86"/>
        <v>ROSALINDE PULLEN</v>
      </c>
    </row>
    <row r="5537" spans="1:11" x14ac:dyDescent="0.3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  <c r="K5537" s="9" t="str">
        <f t="shared" si="86"/>
        <v>XERXES BENEZET</v>
      </c>
    </row>
    <row r="5538" spans="1:11" x14ac:dyDescent="0.3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  <c r="K5538" s="9" t="str">
        <f t="shared" si="86"/>
        <v>JENNA DUTCH</v>
      </c>
    </row>
    <row r="5539" spans="1:11" x14ac:dyDescent="0.3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  <c r="K5539" s="9" t="str">
        <f t="shared" si="86"/>
        <v>JOLYNN RIDDINGTON</v>
      </c>
    </row>
    <row r="5540" spans="1:11" x14ac:dyDescent="0.3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  <c r="K5540" s="9" t="str">
        <f t="shared" si="86"/>
        <v>DIERDRE PEDLEY</v>
      </c>
    </row>
    <row r="5541" spans="1:11" x14ac:dyDescent="0.3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  <c r="K5541" s="9" t="str">
        <f t="shared" si="86"/>
        <v>AVIVAH ARON</v>
      </c>
    </row>
    <row r="5542" spans="1:11" x14ac:dyDescent="0.3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  <c r="K5542" s="9" t="str">
        <f t="shared" si="86"/>
        <v>JASUN LAFRANCONI</v>
      </c>
    </row>
    <row r="5543" spans="1:11" x14ac:dyDescent="0.3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  <c r="K5543" s="9" t="str">
        <f t="shared" si="86"/>
        <v>KY BROMEHEAD</v>
      </c>
    </row>
    <row r="5544" spans="1:11" x14ac:dyDescent="0.3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  <c r="K5544" s="9" t="str">
        <f t="shared" si="86"/>
        <v>JULIAN JOLIN</v>
      </c>
    </row>
    <row r="5545" spans="1:11" x14ac:dyDescent="0.3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  <c r="K5545" s="9" t="str">
        <f t="shared" si="86"/>
        <v>MATHIAN KYNSTON</v>
      </c>
    </row>
    <row r="5546" spans="1:11" x14ac:dyDescent="0.3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  <c r="K5546" s="9" t="str">
        <f t="shared" si="86"/>
        <v>MIKE MATTHEWS</v>
      </c>
    </row>
    <row r="5547" spans="1:11" x14ac:dyDescent="0.3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  <c r="K5547" s="9" t="str">
        <f t="shared" si="86"/>
        <v>BENSON ISAKOWICZ</v>
      </c>
    </row>
    <row r="5548" spans="1:11" x14ac:dyDescent="0.3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  <c r="K5548" s="9" t="str">
        <f t="shared" si="86"/>
        <v>TAIT MERON</v>
      </c>
    </row>
    <row r="5549" spans="1:11" x14ac:dyDescent="0.3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  <c r="K5549" s="9" t="str">
        <f t="shared" si="86"/>
        <v>JACQUENETTA WHAPHAM</v>
      </c>
    </row>
    <row r="5550" spans="1:11" x14ac:dyDescent="0.3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  <c r="K5550" s="9" t="str">
        <f t="shared" si="86"/>
        <v>SELIG BOXHILL</v>
      </c>
    </row>
    <row r="5551" spans="1:11" x14ac:dyDescent="0.3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  <c r="K5551" s="9" t="str">
        <f t="shared" si="86"/>
        <v>CAHRA PLACIDI</v>
      </c>
    </row>
    <row r="5552" spans="1:11" x14ac:dyDescent="0.3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  <c r="K5552" s="9" t="str">
        <f t="shared" si="86"/>
        <v>TODD GARROD</v>
      </c>
    </row>
    <row r="5553" spans="1:11" x14ac:dyDescent="0.3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  <c r="K5553" s="9" t="str">
        <f t="shared" si="86"/>
        <v>GRIFFIN LAMBOL</v>
      </c>
    </row>
    <row r="5554" spans="1:11" x14ac:dyDescent="0.3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  <c r="K5554" s="9" t="str">
        <f t="shared" si="86"/>
        <v>CHRISTABEL ASIF</v>
      </c>
    </row>
    <row r="5555" spans="1:11" x14ac:dyDescent="0.3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  <c r="K5555" s="9" t="str">
        <f t="shared" si="86"/>
        <v>TADD BERTHOMIEU</v>
      </c>
    </row>
    <row r="5556" spans="1:11" x14ac:dyDescent="0.3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  <c r="K5556" s="9" t="str">
        <f t="shared" si="86"/>
        <v>EDAN BETTERIDGE</v>
      </c>
    </row>
    <row r="5557" spans="1:11" x14ac:dyDescent="0.3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  <c r="K5557" s="9" t="str">
        <f t="shared" si="86"/>
        <v>CHANDAL SUDDDARD</v>
      </c>
    </row>
    <row r="5558" spans="1:11" x14ac:dyDescent="0.3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  <c r="K5558" s="9" t="str">
        <f t="shared" si="86"/>
        <v>GERIANNA LEEBURNE</v>
      </c>
    </row>
    <row r="5559" spans="1:11" x14ac:dyDescent="0.3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  <c r="K5559" s="9" t="str">
        <f t="shared" si="86"/>
        <v>LANETTE MACADIE</v>
      </c>
    </row>
    <row r="5560" spans="1:11" x14ac:dyDescent="0.3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  <c r="K5560" s="9" t="str">
        <f t="shared" si="86"/>
        <v>JOBYNA LAUGHLAN</v>
      </c>
    </row>
    <row r="5561" spans="1:11" x14ac:dyDescent="0.3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  <c r="K5561" s="9" t="str">
        <f t="shared" si="86"/>
        <v>AARIKA NARRAMOR</v>
      </c>
    </row>
    <row r="5562" spans="1:11" x14ac:dyDescent="0.3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  <c r="K5562" s="9" t="str">
        <f t="shared" si="86"/>
        <v>TERESSA O'SCANDALL</v>
      </c>
    </row>
    <row r="5563" spans="1:11" x14ac:dyDescent="0.3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  <c r="K5563" s="9" t="str">
        <f t="shared" si="86"/>
        <v>LUDWIG PITCOCK</v>
      </c>
    </row>
    <row r="5564" spans="1:11" x14ac:dyDescent="0.3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  <c r="K5564" s="9" t="str">
        <f t="shared" si="86"/>
        <v>TITO BRIGGINSHAW</v>
      </c>
    </row>
    <row r="5565" spans="1:11" x14ac:dyDescent="0.3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  <c r="K5565" s="9" t="str">
        <f t="shared" si="86"/>
        <v>MIMI MACNAUGHTON</v>
      </c>
    </row>
    <row r="5566" spans="1:11" x14ac:dyDescent="0.3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  <c r="K5566" s="9" t="str">
        <f t="shared" si="86"/>
        <v>CAYLA GOLDSBURY</v>
      </c>
    </row>
    <row r="5567" spans="1:11" x14ac:dyDescent="0.3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  <c r="K5567" s="9" t="str">
        <f t="shared" si="86"/>
        <v>HASHEEM MALACRIDA</v>
      </c>
    </row>
    <row r="5568" spans="1:11" x14ac:dyDescent="0.3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  <c r="K5568" s="9" t="str">
        <f t="shared" si="86"/>
        <v>EDUARD METHINGAM</v>
      </c>
    </row>
    <row r="5569" spans="1:11" x14ac:dyDescent="0.3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  <c r="K5569" s="9" t="str">
        <f t="shared" si="86"/>
        <v>HERSCHEL SHEAHAN</v>
      </c>
    </row>
    <row r="5570" spans="1:11" x14ac:dyDescent="0.3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  <c r="K5570" s="9" t="str">
        <f t="shared" si="86"/>
        <v>GEORGY MIRFIN</v>
      </c>
    </row>
    <row r="5571" spans="1:11" x14ac:dyDescent="0.3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  <c r="K5571" s="9" t="str">
        <f t="shared" si="86"/>
        <v>DI HEGGES</v>
      </c>
    </row>
    <row r="5572" spans="1:11" x14ac:dyDescent="0.3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  <c r="K5572" s="9" t="str">
        <f t="shared" si="86"/>
        <v>AMORY BRAZ</v>
      </c>
    </row>
    <row r="5573" spans="1:11" x14ac:dyDescent="0.3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  <c r="K5573" s="9" t="str">
        <f t="shared" ref="K5573:K5636" si="87">B5573&amp;" "&amp;C5573</f>
        <v>HEIDA DANBY</v>
      </c>
    </row>
    <row r="5574" spans="1:11" x14ac:dyDescent="0.3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  <c r="K5574" s="9" t="str">
        <f t="shared" si="87"/>
        <v>JORRY FLECKNELL</v>
      </c>
    </row>
    <row r="5575" spans="1:11" x14ac:dyDescent="0.3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  <c r="K5575" s="9" t="str">
        <f t="shared" si="87"/>
        <v>MURIAL STROWTHER</v>
      </c>
    </row>
    <row r="5576" spans="1:11" x14ac:dyDescent="0.3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  <c r="K5576" s="9" t="str">
        <f t="shared" si="87"/>
        <v>MONROE TAKLE</v>
      </c>
    </row>
    <row r="5577" spans="1:11" x14ac:dyDescent="0.3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  <c r="K5577" s="9" t="str">
        <f t="shared" si="87"/>
        <v>DERBY CORRO</v>
      </c>
    </row>
    <row r="5578" spans="1:11" x14ac:dyDescent="0.3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  <c r="K5578" s="9" t="str">
        <f t="shared" si="87"/>
        <v>NEALON HAVIS</v>
      </c>
    </row>
    <row r="5579" spans="1:11" x14ac:dyDescent="0.3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  <c r="K5579" s="9" t="str">
        <f t="shared" si="87"/>
        <v>WOODY KEYHO</v>
      </c>
    </row>
    <row r="5580" spans="1:11" x14ac:dyDescent="0.3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  <c r="K5580" s="9" t="str">
        <f t="shared" si="87"/>
        <v>RODRICK CONNOCK</v>
      </c>
    </row>
    <row r="5581" spans="1:11" x14ac:dyDescent="0.3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  <c r="K5581" s="9" t="str">
        <f t="shared" si="87"/>
        <v>LUCI PENRICE</v>
      </c>
    </row>
    <row r="5582" spans="1:11" x14ac:dyDescent="0.3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  <c r="K5582" s="9" t="str">
        <f t="shared" si="87"/>
        <v>MARIETTE WYETH</v>
      </c>
    </row>
    <row r="5583" spans="1:11" x14ac:dyDescent="0.3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  <c r="K5583" s="9" t="str">
        <f t="shared" si="87"/>
        <v>FLORINDA EVE</v>
      </c>
    </row>
    <row r="5584" spans="1:11" x14ac:dyDescent="0.3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  <c r="K5584" s="9" t="str">
        <f t="shared" si="87"/>
        <v>CARNEY HOBGEN</v>
      </c>
    </row>
    <row r="5585" spans="1:11" x14ac:dyDescent="0.3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  <c r="K5585" s="9" t="str">
        <f t="shared" si="87"/>
        <v>KAILEY FASSBENDER</v>
      </c>
    </row>
    <row r="5586" spans="1:11" x14ac:dyDescent="0.3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  <c r="K5586" s="9" t="str">
        <f t="shared" si="87"/>
        <v>BAIRD GREENSMITH</v>
      </c>
    </row>
    <row r="5587" spans="1:11" x14ac:dyDescent="0.3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  <c r="K5587" s="9" t="str">
        <f t="shared" si="87"/>
        <v>BRIGIT EICK</v>
      </c>
    </row>
    <row r="5588" spans="1:11" x14ac:dyDescent="0.3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  <c r="K5588" s="9" t="str">
        <f t="shared" si="87"/>
        <v>LAURALEE BENECH</v>
      </c>
    </row>
    <row r="5589" spans="1:11" x14ac:dyDescent="0.3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  <c r="K5589" s="9" t="str">
        <f t="shared" si="87"/>
        <v>CORILLA CRIGIN</v>
      </c>
    </row>
    <row r="5590" spans="1:11" x14ac:dyDescent="0.3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  <c r="K5590" s="9" t="str">
        <f t="shared" si="87"/>
        <v>TOBYE TEIDEMAN</v>
      </c>
    </row>
    <row r="5591" spans="1:11" x14ac:dyDescent="0.3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  <c r="K5591" s="9" t="str">
        <f t="shared" si="87"/>
        <v>ELDREDGE KINSON</v>
      </c>
    </row>
    <row r="5592" spans="1:11" x14ac:dyDescent="0.3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  <c r="K5592" s="9" t="str">
        <f t="shared" si="87"/>
        <v>HANAN LAUGIER</v>
      </c>
    </row>
    <row r="5593" spans="1:11" x14ac:dyDescent="0.3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  <c r="K5593" s="9" t="str">
        <f t="shared" si="87"/>
        <v>DEBORA D'EMANUELE</v>
      </c>
    </row>
    <row r="5594" spans="1:11" x14ac:dyDescent="0.3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  <c r="K5594" s="9" t="str">
        <f t="shared" si="87"/>
        <v>CORINA CLEMINSON</v>
      </c>
    </row>
    <row r="5595" spans="1:11" x14ac:dyDescent="0.3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  <c r="K5595" s="9" t="str">
        <f t="shared" si="87"/>
        <v>TOD DUCKIT</v>
      </c>
    </row>
    <row r="5596" spans="1:11" x14ac:dyDescent="0.3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  <c r="K5596" s="9" t="str">
        <f t="shared" si="87"/>
        <v>MARTIE KNOBELL</v>
      </c>
    </row>
    <row r="5597" spans="1:11" x14ac:dyDescent="0.3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  <c r="K5597" s="9" t="str">
        <f t="shared" si="87"/>
        <v>HULDA GURRY</v>
      </c>
    </row>
    <row r="5598" spans="1:11" x14ac:dyDescent="0.3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  <c r="K5598" s="9" t="str">
        <f t="shared" si="87"/>
        <v>CONSALVE JURN</v>
      </c>
    </row>
    <row r="5599" spans="1:11" x14ac:dyDescent="0.3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  <c r="K5599" s="9" t="str">
        <f t="shared" si="87"/>
        <v>RICHMOUND STOFFELS</v>
      </c>
    </row>
    <row r="5600" spans="1:11" x14ac:dyDescent="0.3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  <c r="K5600" s="9" t="str">
        <f t="shared" si="87"/>
        <v>RIK SWANNIE</v>
      </c>
    </row>
    <row r="5601" spans="1:11" x14ac:dyDescent="0.3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  <c r="K5601" s="9" t="str">
        <f t="shared" si="87"/>
        <v>LIBBIE LOVITT</v>
      </c>
    </row>
    <row r="5602" spans="1:11" x14ac:dyDescent="0.3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  <c r="K5602" s="9" t="str">
        <f t="shared" si="87"/>
        <v>KITTIE DUNPHIE</v>
      </c>
    </row>
    <row r="5603" spans="1:11" x14ac:dyDescent="0.3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  <c r="K5603" s="9" t="str">
        <f t="shared" si="87"/>
        <v>KAREEM BERNATH</v>
      </c>
    </row>
    <row r="5604" spans="1:11" x14ac:dyDescent="0.3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  <c r="K5604" s="9" t="str">
        <f t="shared" si="87"/>
        <v>AKSEL VASS</v>
      </c>
    </row>
    <row r="5605" spans="1:11" x14ac:dyDescent="0.3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  <c r="K5605" s="9" t="str">
        <f t="shared" si="87"/>
        <v>ANTHE STREATER</v>
      </c>
    </row>
    <row r="5606" spans="1:11" x14ac:dyDescent="0.3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  <c r="K5606" s="9" t="str">
        <f t="shared" si="87"/>
        <v>CALVIN DANBURY</v>
      </c>
    </row>
    <row r="5607" spans="1:11" x14ac:dyDescent="0.3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  <c r="K5607" s="9" t="str">
        <f t="shared" si="87"/>
        <v>ANDREY RECKLESS</v>
      </c>
    </row>
    <row r="5608" spans="1:11" x14ac:dyDescent="0.3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  <c r="K5608" s="9" t="str">
        <f t="shared" si="87"/>
        <v>STINKY KELSHAW</v>
      </c>
    </row>
    <row r="5609" spans="1:11" x14ac:dyDescent="0.3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  <c r="K5609" s="9" t="str">
        <f t="shared" si="87"/>
        <v>LYNDSEY JANECZEK</v>
      </c>
    </row>
    <row r="5610" spans="1:11" x14ac:dyDescent="0.3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  <c r="K5610" s="9" t="str">
        <f t="shared" si="87"/>
        <v>NICOLEA ROBROW</v>
      </c>
    </row>
    <row r="5611" spans="1:11" x14ac:dyDescent="0.3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  <c r="K5611" s="9" t="str">
        <f t="shared" si="87"/>
        <v>SIBBY WAUD</v>
      </c>
    </row>
    <row r="5612" spans="1:11" x14ac:dyDescent="0.3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  <c r="K5612" s="9" t="str">
        <f t="shared" si="87"/>
        <v>AGNOLA LAVIELLE</v>
      </c>
    </row>
    <row r="5613" spans="1:11" x14ac:dyDescent="0.3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  <c r="K5613" s="9" t="str">
        <f t="shared" si="87"/>
        <v>VIV CONNOLD</v>
      </c>
    </row>
    <row r="5614" spans="1:11" x14ac:dyDescent="0.3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  <c r="K5614" s="9" t="str">
        <f t="shared" si="87"/>
        <v>NAHUM FIRBANK</v>
      </c>
    </row>
    <row r="5615" spans="1:11" x14ac:dyDescent="0.3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  <c r="K5615" s="9" t="str">
        <f t="shared" si="87"/>
        <v>NAPOLEON FOSSE</v>
      </c>
    </row>
    <row r="5616" spans="1:11" x14ac:dyDescent="0.3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  <c r="K5616" s="9" t="str">
        <f t="shared" si="87"/>
        <v>HELAINA MEAGHER</v>
      </c>
    </row>
    <row r="5617" spans="1:11" x14ac:dyDescent="0.3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  <c r="K5617" s="9" t="str">
        <f t="shared" si="87"/>
        <v>BARRET CONYERS</v>
      </c>
    </row>
    <row r="5618" spans="1:11" x14ac:dyDescent="0.3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  <c r="K5618" s="9" t="str">
        <f t="shared" si="87"/>
        <v>TILDIE FARDY</v>
      </c>
    </row>
    <row r="5619" spans="1:11" x14ac:dyDescent="0.3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  <c r="K5619" s="9" t="str">
        <f t="shared" si="87"/>
        <v>INGA GLYNN</v>
      </c>
    </row>
    <row r="5620" spans="1:11" x14ac:dyDescent="0.3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  <c r="K5620" s="9" t="str">
        <f t="shared" si="87"/>
        <v>ISIAHI BARROTT</v>
      </c>
    </row>
    <row r="5621" spans="1:11" x14ac:dyDescent="0.3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  <c r="K5621" s="9" t="str">
        <f t="shared" si="87"/>
        <v>RAYNARD SIVES</v>
      </c>
    </row>
    <row r="5622" spans="1:11" x14ac:dyDescent="0.3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  <c r="K5622" s="9" t="str">
        <f t="shared" si="87"/>
        <v>BERNI HONNAN</v>
      </c>
    </row>
    <row r="5623" spans="1:11" x14ac:dyDescent="0.3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  <c r="K5623" s="9" t="str">
        <f t="shared" si="87"/>
        <v>SHAWNA CUMBERS</v>
      </c>
    </row>
    <row r="5624" spans="1:11" x14ac:dyDescent="0.3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  <c r="K5624" s="9" t="str">
        <f t="shared" si="87"/>
        <v>TERRILL WHIPP</v>
      </c>
    </row>
    <row r="5625" spans="1:11" x14ac:dyDescent="0.3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  <c r="K5625" s="9" t="str">
        <f t="shared" si="87"/>
        <v>DIONNE NEADS</v>
      </c>
    </row>
    <row r="5626" spans="1:11" x14ac:dyDescent="0.3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  <c r="K5626" s="9" t="str">
        <f t="shared" si="87"/>
        <v>YASMEEN TSCHIERSCH</v>
      </c>
    </row>
    <row r="5627" spans="1:11" x14ac:dyDescent="0.3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  <c r="K5627" s="9" t="str">
        <f t="shared" si="87"/>
        <v>WESTLEIGH OFFIELD</v>
      </c>
    </row>
    <row r="5628" spans="1:11" x14ac:dyDescent="0.3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  <c r="K5628" s="9" t="str">
        <f t="shared" si="87"/>
        <v>AHMED BURHILL</v>
      </c>
    </row>
    <row r="5629" spans="1:11" x14ac:dyDescent="0.3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  <c r="K5629" s="9" t="str">
        <f t="shared" si="87"/>
        <v>MAYNORD ARNEFIELD</v>
      </c>
    </row>
    <row r="5630" spans="1:11" x14ac:dyDescent="0.3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  <c r="K5630" s="9" t="str">
        <f t="shared" si="87"/>
        <v>ROBIN ELLINGHAM</v>
      </c>
    </row>
    <row r="5631" spans="1:11" x14ac:dyDescent="0.3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  <c r="K5631" s="9" t="str">
        <f t="shared" si="87"/>
        <v>LORANT CULHAM</v>
      </c>
    </row>
    <row r="5632" spans="1:11" x14ac:dyDescent="0.3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  <c r="K5632" s="9" t="str">
        <f t="shared" si="87"/>
        <v>STERN JOSEBURY</v>
      </c>
    </row>
    <row r="5633" spans="1:11" x14ac:dyDescent="0.3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  <c r="K5633" s="9" t="str">
        <f t="shared" si="87"/>
        <v>NOELLE EVERSON</v>
      </c>
    </row>
    <row r="5634" spans="1:11" x14ac:dyDescent="0.3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  <c r="K5634" s="9" t="str">
        <f t="shared" si="87"/>
        <v>IORMINA CRIGIN</v>
      </c>
    </row>
    <row r="5635" spans="1:11" x14ac:dyDescent="0.3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  <c r="K5635" s="9" t="str">
        <f t="shared" si="87"/>
        <v>DOE PIGGFORD</v>
      </c>
    </row>
    <row r="5636" spans="1:11" x14ac:dyDescent="0.3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  <c r="K5636" s="9" t="str">
        <f t="shared" si="87"/>
        <v>LAW GREEVES</v>
      </c>
    </row>
    <row r="5637" spans="1:11" x14ac:dyDescent="0.3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  <c r="K5637" s="9" t="str">
        <f t="shared" ref="K5637:K5700" si="88">B5637&amp;" "&amp;C5637</f>
        <v>SHANNAH BARNWILLE</v>
      </c>
    </row>
    <row r="5638" spans="1:11" x14ac:dyDescent="0.3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  <c r="K5638" s="9" t="str">
        <f t="shared" si="88"/>
        <v>RAND ALGAR</v>
      </c>
    </row>
    <row r="5639" spans="1:11" x14ac:dyDescent="0.3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  <c r="K5639" s="9" t="str">
        <f t="shared" si="88"/>
        <v>JEREMIE PIRDY</v>
      </c>
    </row>
    <row r="5640" spans="1:11" x14ac:dyDescent="0.3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  <c r="K5640" s="9" t="str">
        <f t="shared" si="88"/>
        <v>FRED IACOBASSI</v>
      </c>
    </row>
    <row r="5641" spans="1:11" x14ac:dyDescent="0.3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  <c r="K5641" s="9" t="str">
        <f t="shared" si="88"/>
        <v>ALIKEE CAPSEY</v>
      </c>
    </row>
    <row r="5642" spans="1:11" x14ac:dyDescent="0.3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  <c r="K5642" s="9" t="str">
        <f t="shared" si="88"/>
        <v>RONDA MOSLEY</v>
      </c>
    </row>
    <row r="5643" spans="1:11" x14ac:dyDescent="0.3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  <c r="K5643" s="9" t="str">
        <f t="shared" si="88"/>
        <v>DAEL SPRIGIN</v>
      </c>
    </row>
    <row r="5644" spans="1:11" x14ac:dyDescent="0.3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  <c r="K5644" s="9" t="str">
        <f t="shared" si="88"/>
        <v>JULIE SINNOCKE</v>
      </c>
    </row>
    <row r="5645" spans="1:11" x14ac:dyDescent="0.3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  <c r="K5645" s="9" t="str">
        <f t="shared" si="88"/>
        <v>ROMONDA MACBANE</v>
      </c>
    </row>
    <row r="5646" spans="1:11" x14ac:dyDescent="0.3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  <c r="K5646" s="9" t="str">
        <f t="shared" si="88"/>
        <v>MEYER CHRISTENSEN</v>
      </c>
    </row>
    <row r="5647" spans="1:11" x14ac:dyDescent="0.3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  <c r="K5647" s="9" t="str">
        <f t="shared" si="88"/>
        <v>BREE LANGDRIDGE</v>
      </c>
    </row>
    <row r="5648" spans="1:11" x14ac:dyDescent="0.3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  <c r="K5648" s="9" t="str">
        <f t="shared" si="88"/>
        <v>BAX WIPFLER</v>
      </c>
    </row>
    <row r="5649" spans="1:11" x14ac:dyDescent="0.3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  <c r="K5649" s="9" t="str">
        <f t="shared" si="88"/>
        <v>REVKAH MATTYS</v>
      </c>
    </row>
    <row r="5650" spans="1:11" x14ac:dyDescent="0.3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  <c r="K5650" s="9" t="str">
        <f t="shared" si="88"/>
        <v>EV CAMPAGNE</v>
      </c>
    </row>
    <row r="5651" spans="1:11" x14ac:dyDescent="0.3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  <c r="K5651" s="9" t="str">
        <f t="shared" si="88"/>
        <v>MILTIE FALKNER</v>
      </c>
    </row>
    <row r="5652" spans="1:11" x14ac:dyDescent="0.3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  <c r="K5652" s="9" t="str">
        <f t="shared" si="88"/>
        <v>KATRINA COLTART</v>
      </c>
    </row>
    <row r="5653" spans="1:11" x14ac:dyDescent="0.3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  <c r="K5653" s="9" t="str">
        <f t="shared" si="88"/>
        <v>GLEN VEDYASHKIN</v>
      </c>
    </row>
    <row r="5654" spans="1:11" x14ac:dyDescent="0.3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  <c r="K5654" s="9" t="str">
        <f t="shared" si="88"/>
        <v>BARBEY PENMAN</v>
      </c>
    </row>
    <row r="5655" spans="1:11" x14ac:dyDescent="0.3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  <c r="K5655" s="9" t="str">
        <f t="shared" si="88"/>
        <v>NATAL HAMBLETON</v>
      </c>
    </row>
    <row r="5656" spans="1:11" x14ac:dyDescent="0.3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  <c r="K5656" s="9" t="str">
        <f t="shared" si="88"/>
        <v>ELEONORE ADKINS</v>
      </c>
    </row>
    <row r="5657" spans="1:11" x14ac:dyDescent="0.3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  <c r="K5657" s="9" t="str">
        <f t="shared" si="88"/>
        <v>LUISE LYVON</v>
      </c>
    </row>
    <row r="5658" spans="1:11" x14ac:dyDescent="0.3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  <c r="K5658" s="9" t="str">
        <f t="shared" si="88"/>
        <v>CARLITA JANOUSEK</v>
      </c>
    </row>
    <row r="5659" spans="1:11" x14ac:dyDescent="0.3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  <c r="K5659" s="9" t="str">
        <f t="shared" si="88"/>
        <v>BARTIE ELGOOD</v>
      </c>
    </row>
    <row r="5660" spans="1:11" x14ac:dyDescent="0.3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  <c r="K5660" s="9" t="str">
        <f t="shared" si="88"/>
        <v>KASSIA MCJURY</v>
      </c>
    </row>
    <row r="5661" spans="1:11" x14ac:dyDescent="0.3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  <c r="K5661" s="9" t="str">
        <f t="shared" si="88"/>
        <v>REGEN SHEACH</v>
      </c>
    </row>
    <row r="5662" spans="1:11" x14ac:dyDescent="0.3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  <c r="K5662" s="9" t="str">
        <f t="shared" si="88"/>
        <v>NELLIE COAT</v>
      </c>
    </row>
    <row r="5663" spans="1:11" x14ac:dyDescent="0.3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  <c r="K5663" s="9" t="str">
        <f t="shared" si="88"/>
        <v>YARDLEY BANDE</v>
      </c>
    </row>
    <row r="5664" spans="1:11" x14ac:dyDescent="0.3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  <c r="K5664" s="9" t="str">
        <f t="shared" si="88"/>
        <v>REY RUDDOM</v>
      </c>
    </row>
    <row r="5665" spans="1:11" x14ac:dyDescent="0.3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  <c r="K5665" s="9" t="str">
        <f t="shared" si="88"/>
        <v>JAVIER O'HERN</v>
      </c>
    </row>
    <row r="5666" spans="1:11" x14ac:dyDescent="0.3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  <c r="K5666" s="9" t="str">
        <f t="shared" si="88"/>
        <v>ADELHEID JEANDON</v>
      </c>
    </row>
    <row r="5667" spans="1:11" x14ac:dyDescent="0.3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  <c r="K5667" s="9" t="str">
        <f t="shared" si="88"/>
        <v>NOE MCCOME</v>
      </c>
    </row>
    <row r="5668" spans="1:11" x14ac:dyDescent="0.3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  <c r="K5668" s="9" t="str">
        <f t="shared" si="88"/>
        <v>HAILEY HUMBLESTONE</v>
      </c>
    </row>
    <row r="5669" spans="1:11" x14ac:dyDescent="0.3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  <c r="K5669" s="9" t="str">
        <f t="shared" si="88"/>
        <v>RHYS BUNCH</v>
      </c>
    </row>
    <row r="5670" spans="1:11" x14ac:dyDescent="0.3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  <c r="K5670" s="9" t="str">
        <f t="shared" si="88"/>
        <v>MACKENZIE SIRMOND</v>
      </c>
    </row>
    <row r="5671" spans="1:11" x14ac:dyDescent="0.3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  <c r="K5671" s="9" t="str">
        <f t="shared" si="88"/>
        <v>SIBYLLE KLEINMINTZ</v>
      </c>
    </row>
    <row r="5672" spans="1:11" x14ac:dyDescent="0.3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  <c r="K5672" s="9" t="str">
        <f t="shared" si="88"/>
        <v>ADDIE VICK</v>
      </c>
    </row>
    <row r="5673" spans="1:11" x14ac:dyDescent="0.3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  <c r="K5673" s="9" t="str">
        <f t="shared" si="88"/>
        <v>JOHANNA LAMBRICHT</v>
      </c>
    </row>
    <row r="5674" spans="1:11" x14ac:dyDescent="0.3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  <c r="K5674" s="9" t="str">
        <f t="shared" si="88"/>
        <v>MARIKA ITZKOVICI</v>
      </c>
    </row>
    <row r="5675" spans="1:11" x14ac:dyDescent="0.3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  <c r="K5675" s="9" t="str">
        <f t="shared" si="88"/>
        <v>GLYNNIS DE SANTOS</v>
      </c>
    </row>
    <row r="5676" spans="1:11" x14ac:dyDescent="0.3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  <c r="K5676" s="9" t="str">
        <f t="shared" si="88"/>
        <v>WINNE DENSIE</v>
      </c>
    </row>
    <row r="5677" spans="1:11" x14ac:dyDescent="0.3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  <c r="K5677" s="9" t="str">
        <f t="shared" si="88"/>
        <v>JANEEN BOWDLER</v>
      </c>
    </row>
    <row r="5678" spans="1:11" x14ac:dyDescent="0.3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  <c r="K5678" s="9" t="str">
        <f t="shared" si="88"/>
        <v>BARNABY SUTE</v>
      </c>
    </row>
    <row r="5679" spans="1:11" x14ac:dyDescent="0.3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  <c r="K5679" s="9" t="str">
        <f t="shared" si="88"/>
        <v>PATEN ROBILART</v>
      </c>
    </row>
    <row r="5680" spans="1:11" x14ac:dyDescent="0.3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  <c r="K5680" s="9" t="str">
        <f t="shared" si="88"/>
        <v>ALYSSA POSNETTE</v>
      </c>
    </row>
    <row r="5681" spans="1:11" x14ac:dyDescent="0.3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  <c r="K5681" s="9" t="str">
        <f t="shared" si="88"/>
        <v>GENEVA BRETLAND</v>
      </c>
    </row>
    <row r="5682" spans="1:11" x14ac:dyDescent="0.3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  <c r="K5682" s="9" t="str">
        <f t="shared" si="88"/>
        <v>BENNIE GALLAHAR</v>
      </c>
    </row>
    <row r="5683" spans="1:11" x14ac:dyDescent="0.3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  <c r="K5683" s="9" t="str">
        <f t="shared" si="88"/>
        <v>LIA IVANUSCHKA</v>
      </c>
    </row>
    <row r="5684" spans="1:11" x14ac:dyDescent="0.3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  <c r="K5684" s="9" t="str">
        <f t="shared" si="88"/>
        <v>SIBELLA KERNAN</v>
      </c>
    </row>
    <row r="5685" spans="1:11" x14ac:dyDescent="0.3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  <c r="K5685" s="9" t="str">
        <f t="shared" si="88"/>
        <v>LYNDELL SCHRIR</v>
      </c>
    </row>
    <row r="5686" spans="1:11" x14ac:dyDescent="0.3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  <c r="K5686" s="9" t="str">
        <f t="shared" si="88"/>
        <v>BRANDON DOONICAN</v>
      </c>
    </row>
    <row r="5687" spans="1:11" x14ac:dyDescent="0.3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  <c r="K5687" s="9" t="str">
        <f t="shared" si="88"/>
        <v>OSWALD BLOOMAN</v>
      </c>
    </row>
    <row r="5688" spans="1:11" x14ac:dyDescent="0.3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  <c r="K5688" s="9" t="str">
        <f t="shared" si="88"/>
        <v>FRANK FIDDEMAN</v>
      </c>
    </row>
    <row r="5689" spans="1:11" x14ac:dyDescent="0.3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  <c r="K5689" s="9" t="str">
        <f t="shared" si="88"/>
        <v>CHERIN LEIVERS</v>
      </c>
    </row>
    <row r="5690" spans="1:11" x14ac:dyDescent="0.3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  <c r="K5690" s="9" t="str">
        <f t="shared" si="88"/>
        <v>EUNICE LOTON</v>
      </c>
    </row>
    <row r="5691" spans="1:11" x14ac:dyDescent="0.3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  <c r="K5691" s="9" t="str">
        <f t="shared" si="88"/>
        <v>WELSH RENAK</v>
      </c>
    </row>
    <row r="5692" spans="1:11" x14ac:dyDescent="0.3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  <c r="K5692" s="9" t="str">
        <f t="shared" si="88"/>
        <v>GABRIELLIA THOMPSON</v>
      </c>
    </row>
    <row r="5693" spans="1:11" x14ac:dyDescent="0.3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  <c r="K5693" s="9" t="str">
        <f t="shared" si="88"/>
        <v>TOBIN MACE</v>
      </c>
    </row>
    <row r="5694" spans="1:11" x14ac:dyDescent="0.3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  <c r="K5694" s="9" t="str">
        <f t="shared" si="88"/>
        <v>LINDSAY CLEMENDOT</v>
      </c>
    </row>
    <row r="5695" spans="1:11" x14ac:dyDescent="0.3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  <c r="K5695" s="9" t="str">
        <f t="shared" si="88"/>
        <v>ROD PONTEN</v>
      </c>
    </row>
    <row r="5696" spans="1:11" x14ac:dyDescent="0.3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  <c r="K5696" s="9" t="str">
        <f t="shared" si="88"/>
        <v>VIVIEN BORG-BARTOLO</v>
      </c>
    </row>
    <row r="5697" spans="1:11" x14ac:dyDescent="0.3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  <c r="K5697" s="9" t="str">
        <f t="shared" si="88"/>
        <v>THEODORA HULSON</v>
      </c>
    </row>
    <row r="5698" spans="1:11" x14ac:dyDescent="0.3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  <c r="K5698" s="9" t="str">
        <f t="shared" si="88"/>
        <v>SIBYLLA ELCOATE</v>
      </c>
    </row>
    <row r="5699" spans="1:11" x14ac:dyDescent="0.3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  <c r="K5699" s="9" t="str">
        <f t="shared" si="88"/>
        <v>NEDDIE GIRAUDY</v>
      </c>
    </row>
    <row r="5700" spans="1:11" x14ac:dyDescent="0.3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  <c r="K5700" s="9" t="str">
        <f t="shared" si="88"/>
        <v>ANTONY MACPADEN</v>
      </c>
    </row>
    <row r="5701" spans="1:11" x14ac:dyDescent="0.3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  <c r="K5701" s="9" t="str">
        <f t="shared" ref="K5701:K5764" si="89">B5701&amp;" "&amp;C5701</f>
        <v>DONALT PALFRIE</v>
      </c>
    </row>
    <row r="5702" spans="1:11" x14ac:dyDescent="0.3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  <c r="K5702" s="9" t="str">
        <f t="shared" si="89"/>
        <v>TAMMY DELVE</v>
      </c>
    </row>
    <row r="5703" spans="1:11" x14ac:dyDescent="0.3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  <c r="K5703" s="9" t="str">
        <f t="shared" si="89"/>
        <v>HOMERE CHESTNUT</v>
      </c>
    </row>
    <row r="5704" spans="1:11" x14ac:dyDescent="0.3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  <c r="K5704" s="9" t="str">
        <f t="shared" si="89"/>
        <v>DREW NAIRN</v>
      </c>
    </row>
    <row r="5705" spans="1:11" x14ac:dyDescent="0.3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  <c r="K5705" s="9" t="str">
        <f t="shared" si="89"/>
        <v>DENNEY YEA</v>
      </c>
    </row>
    <row r="5706" spans="1:11" x14ac:dyDescent="0.3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  <c r="K5706" s="9" t="str">
        <f t="shared" si="89"/>
        <v>STANLEY BITCHENER</v>
      </c>
    </row>
    <row r="5707" spans="1:11" x14ac:dyDescent="0.3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  <c r="K5707" s="9" t="str">
        <f t="shared" si="89"/>
        <v>SOL LINDENSTRAUSS</v>
      </c>
    </row>
    <row r="5708" spans="1:11" x14ac:dyDescent="0.3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  <c r="K5708" s="9" t="str">
        <f t="shared" si="89"/>
        <v>SKIPTON BETTLESTONE</v>
      </c>
    </row>
    <row r="5709" spans="1:11" x14ac:dyDescent="0.3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  <c r="K5709" s="9" t="str">
        <f t="shared" si="89"/>
        <v>GILLI FENNING</v>
      </c>
    </row>
    <row r="5710" spans="1:11" x14ac:dyDescent="0.3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  <c r="K5710" s="9" t="str">
        <f t="shared" si="89"/>
        <v>BRANDTR ZYWICKI</v>
      </c>
    </row>
    <row r="5711" spans="1:11" x14ac:dyDescent="0.3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  <c r="K5711" s="9" t="str">
        <f t="shared" si="89"/>
        <v>YANCE TOLOTTI</v>
      </c>
    </row>
    <row r="5712" spans="1:11" x14ac:dyDescent="0.3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  <c r="K5712" s="9" t="str">
        <f t="shared" si="89"/>
        <v>TANNIE LEISK</v>
      </c>
    </row>
    <row r="5713" spans="1:11" x14ac:dyDescent="0.3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  <c r="K5713" s="9" t="str">
        <f t="shared" si="89"/>
        <v>DAMIEN YURIKOV</v>
      </c>
    </row>
    <row r="5714" spans="1:11" x14ac:dyDescent="0.3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  <c r="K5714" s="9" t="str">
        <f t="shared" si="89"/>
        <v>GEORGI SEYFART</v>
      </c>
    </row>
    <row r="5715" spans="1:11" x14ac:dyDescent="0.3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  <c r="K5715" s="9" t="str">
        <f t="shared" si="89"/>
        <v>LINNET MORKHAM</v>
      </c>
    </row>
    <row r="5716" spans="1:11" x14ac:dyDescent="0.3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  <c r="K5716" s="9" t="str">
        <f t="shared" si="89"/>
        <v>EMERA DERISLY</v>
      </c>
    </row>
    <row r="5717" spans="1:11" x14ac:dyDescent="0.3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  <c r="K5717" s="9" t="str">
        <f t="shared" si="89"/>
        <v>GODFRY GREATBANKS</v>
      </c>
    </row>
    <row r="5718" spans="1:11" x14ac:dyDescent="0.3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  <c r="K5718" s="9" t="str">
        <f t="shared" si="89"/>
        <v>FREDERICO RUMSBY</v>
      </c>
    </row>
    <row r="5719" spans="1:11" x14ac:dyDescent="0.3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  <c r="K5719" s="9" t="str">
        <f t="shared" si="89"/>
        <v>CHARLEEN FLEY</v>
      </c>
    </row>
    <row r="5720" spans="1:11" x14ac:dyDescent="0.3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  <c r="K5720" s="9" t="str">
        <f t="shared" si="89"/>
        <v>ONFRE ROBECON</v>
      </c>
    </row>
    <row r="5721" spans="1:11" x14ac:dyDescent="0.3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  <c r="K5721" s="9" t="str">
        <f t="shared" si="89"/>
        <v>RUBIA RANNER</v>
      </c>
    </row>
    <row r="5722" spans="1:11" x14ac:dyDescent="0.3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  <c r="K5722" s="9" t="str">
        <f t="shared" si="89"/>
        <v>MARCELLE BOLES</v>
      </c>
    </row>
    <row r="5723" spans="1:11" x14ac:dyDescent="0.3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  <c r="K5723" s="9" t="str">
        <f t="shared" si="89"/>
        <v>KRISTO ABERCHIRDER</v>
      </c>
    </row>
    <row r="5724" spans="1:11" x14ac:dyDescent="0.3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  <c r="K5724" s="9" t="str">
        <f t="shared" si="89"/>
        <v>ALYOSHA ANTONSEN</v>
      </c>
    </row>
    <row r="5725" spans="1:11" x14ac:dyDescent="0.3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  <c r="K5725" s="9" t="str">
        <f t="shared" si="89"/>
        <v>MERRILE DOMOKOS</v>
      </c>
    </row>
    <row r="5726" spans="1:11" x14ac:dyDescent="0.3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  <c r="K5726" s="9" t="str">
        <f t="shared" si="89"/>
        <v>CODI CORCORAN</v>
      </c>
    </row>
    <row r="5727" spans="1:11" x14ac:dyDescent="0.3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  <c r="K5727" s="9" t="str">
        <f t="shared" si="89"/>
        <v>ADDY BUTE</v>
      </c>
    </row>
    <row r="5728" spans="1:11" x14ac:dyDescent="0.3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  <c r="K5728" s="9" t="str">
        <f t="shared" si="89"/>
        <v>ASHER SINOTT</v>
      </c>
    </row>
    <row r="5729" spans="1:11" x14ac:dyDescent="0.3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  <c r="K5729" s="9" t="str">
        <f t="shared" si="89"/>
        <v>EPHRAIM ROSENBUSCH</v>
      </c>
    </row>
    <row r="5730" spans="1:11" x14ac:dyDescent="0.3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  <c r="K5730" s="9" t="str">
        <f t="shared" si="89"/>
        <v>JOEY GOODRICKE</v>
      </c>
    </row>
    <row r="5731" spans="1:11" x14ac:dyDescent="0.3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  <c r="K5731" s="9" t="str">
        <f t="shared" si="89"/>
        <v>EMILIA PETRESCU</v>
      </c>
    </row>
    <row r="5732" spans="1:11" x14ac:dyDescent="0.3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  <c r="K5732" s="9" t="str">
        <f t="shared" si="89"/>
        <v>DRU DIPROSE</v>
      </c>
    </row>
    <row r="5733" spans="1:11" x14ac:dyDescent="0.3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  <c r="K5733" s="9" t="str">
        <f t="shared" si="89"/>
        <v>HILLIARD GILLIS</v>
      </c>
    </row>
    <row r="5734" spans="1:11" x14ac:dyDescent="0.3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  <c r="K5734" s="9" t="str">
        <f t="shared" si="89"/>
        <v>HAMNET GRIFFOEN</v>
      </c>
    </row>
    <row r="5735" spans="1:11" x14ac:dyDescent="0.3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  <c r="K5735" s="9" t="str">
        <f t="shared" si="89"/>
        <v>MAYNORD WATCHORN</v>
      </c>
    </row>
    <row r="5736" spans="1:11" x14ac:dyDescent="0.3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  <c r="K5736" s="9" t="str">
        <f t="shared" si="89"/>
        <v>JEMIMA LAIRD</v>
      </c>
    </row>
    <row r="5737" spans="1:11" x14ac:dyDescent="0.3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  <c r="K5737" s="9" t="str">
        <f t="shared" si="89"/>
        <v>KRISHA DUESBERRY</v>
      </c>
    </row>
    <row r="5738" spans="1:11" x14ac:dyDescent="0.3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  <c r="K5738" s="9" t="str">
        <f t="shared" si="89"/>
        <v>TERRA BEDINGFIELD</v>
      </c>
    </row>
    <row r="5739" spans="1:11" x14ac:dyDescent="0.3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  <c r="K5739" s="9" t="str">
        <f t="shared" si="89"/>
        <v>BARBARA CARLEMAN</v>
      </c>
    </row>
    <row r="5740" spans="1:11" x14ac:dyDescent="0.3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  <c r="K5740" s="9" t="str">
        <f t="shared" si="89"/>
        <v>MEGGI COULTAS</v>
      </c>
    </row>
    <row r="5741" spans="1:11" x14ac:dyDescent="0.3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  <c r="K5741" s="9" t="str">
        <f t="shared" si="89"/>
        <v>GRAEHME RATIE</v>
      </c>
    </row>
    <row r="5742" spans="1:11" x14ac:dyDescent="0.3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  <c r="K5742" s="9" t="str">
        <f t="shared" si="89"/>
        <v>TYLER BUGS</v>
      </c>
    </row>
    <row r="5743" spans="1:11" x14ac:dyDescent="0.3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  <c r="K5743" s="9" t="str">
        <f t="shared" si="89"/>
        <v>GASPAR MASSOT</v>
      </c>
    </row>
    <row r="5744" spans="1:11" x14ac:dyDescent="0.3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  <c r="K5744" s="9" t="str">
        <f t="shared" si="89"/>
        <v>BAXTER VIZE</v>
      </c>
    </row>
    <row r="5745" spans="1:11" x14ac:dyDescent="0.3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  <c r="K5745" s="9" t="str">
        <f t="shared" si="89"/>
        <v>WINN IMESON</v>
      </c>
    </row>
    <row r="5746" spans="1:11" x14ac:dyDescent="0.3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  <c r="K5746" s="9" t="str">
        <f t="shared" si="89"/>
        <v>JAMIE CONEY</v>
      </c>
    </row>
    <row r="5747" spans="1:11" x14ac:dyDescent="0.3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  <c r="K5747" s="9" t="str">
        <f t="shared" si="89"/>
        <v>VANDA SEAMARK</v>
      </c>
    </row>
    <row r="5748" spans="1:11" x14ac:dyDescent="0.3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  <c r="K5748" s="9" t="str">
        <f t="shared" si="89"/>
        <v>KARIN ISACKE</v>
      </c>
    </row>
    <row r="5749" spans="1:11" x14ac:dyDescent="0.3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  <c r="K5749" s="9" t="str">
        <f t="shared" si="89"/>
        <v>ANGIE SHEERMAN</v>
      </c>
    </row>
    <row r="5750" spans="1:11" x14ac:dyDescent="0.3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  <c r="K5750" s="9" t="str">
        <f t="shared" si="89"/>
        <v>TOMI SOARES</v>
      </c>
    </row>
    <row r="5751" spans="1:11" x14ac:dyDescent="0.3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  <c r="K5751" s="9" t="str">
        <f t="shared" si="89"/>
        <v>HALI GOGIN</v>
      </c>
    </row>
    <row r="5752" spans="1:11" x14ac:dyDescent="0.3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  <c r="K5752" s="9" t="str">
        <f t="shared" si="89"/>
        <v>GALE GALLEAR</v>
      </c>
    </row>
    <row r="5753" spans="1:11" x14ac:dyDescent="0.3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  <c r="K5753" s="9" t="str">
        <f t="shared" si="89"/>
        <v>ABBA BEEZE</v>
      </c>
    </row>
    <row r="5754" spans="1:11" x14ac:dyDescent="0.3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  <c r="K5754" s="9" t="str">
        <f t="shared" si="89"/>
        <v>WALTHER HENINGHEM</v>
      </c>
    </row>
    <row r="5755" spans="1:11" x14ac:dyDescent="0.3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  <c r="K5755" s="9" t="str">
        <f t="shared" si="89"/>
        <v>ROMONA NELTHORP</v>
      </c>
    </row>
    <row r="5756" spans="1:11" x14ac:dyDescent="0.3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  <c r="K5756" s="9" t="str">
        <f t="shared" si="89"/>
        <v>DAL BARKLEY</v>
      </c>
    </row>
    <row r="5757" spans="1:11" x14ac:dyDescent="0.3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  <c r="K5757" s="9" t="str">
        <f t="shared" si="89"/>
        <v>ADELLE ILLINGSWORTH</v>
      </c>
    </row>
    <row r="5758" spans="1:11" x14ac:dyDescent="0.3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  <c r="K5758" s="9" t="str">
        <f t="shared" si="89"/>
        <v>DARB CROISDALL</v>
      </c>
    </row>
    <row r="5759" spans="1:11" x14ac:dyDescent="0.3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  <c r="K5759" s="9" t="str">
        <f t="shared" si="89"/>
        <v>GOOBER ONDRAK</v>
      </c>
    </row>
    <row r="5760" spans="1:11" x14ac:dyDescent="0.3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  <c r="K5760" s="9" t="str">
        <f t="shared" si="89"/>
        <v>HOGAN WHAPPLES</v>
      </c>
    </row>
    <row r="5761" spans="1:11" x14ac:dyDescent="0.3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  <c r="K5761" s="9" t="str">
        <f t="shared" si="89"/>
        <v>RUDIGER GRISARD</v>
      </c>
    </row>
    <row r="5762" spans="1:11" x14ac:dyDescent="0.3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  <c r="K5762" s="9" t="str">
        <f t="shared" si="89"/>
        <v>DARYL STROWTHER</v>
      </c>
    </row>
    <row r="5763" spans="1:11" x14ac:dyDescent="0.3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  <c r="K5763" s="9" t="str">
        <f t="shared" si="89"/>
        <v>CYRUS DWYR</v>
      </c>
    </row>
    <row r="5764" spans="1:11" x14ac:dyDescent="0.3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  <c r="K5764" s="9" t="str">
        <f t="shared" si="89"/>
        <v>KAROL GREENMON</v>
      </c>
    </row>
    <row r="5765" spans="1:11" x14ac:dyDescent="0.3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  <c r="K5765" s="9" t="str">
        <f t="shared" ref="K5765:K5828" si="90">B5765&amp;" "&amp;C5765</f>
        <v>EMERA SALTERS</v>
      </c>
    </row>
    <row r="5766" spans="1:11" x14ac:dyDescent="0.3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  <c r="K5766" s="9" t="str">
        <f t="shared" si="90"/>
        <v>JUSTIS WEBBER</v>
      </c>
    </row>
    <row r="5767" spans="1:11" x14ac:dyDescent="0.3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  <c r="K5767" s="9" t="str">
        <f t="shared" si="90"/>
        <v>NORENE BEDROSIAN</v>
      </c>
    </row>
    <row r="5768" spans="1:11" x14ac:dyDescent="0.3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  <c r="K5768" s="9" t="str">
        <f t="shared" si="90"/>
        <v>AXE HELGASS</v>
      </c>
    </row>
    <row r="5769" spans="1:11" x14ac:dyDescent="0.3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  <c r="K5769" s="9" t="str">
        <f t="shared" si="90"/>
        <v>MONTAGUE O'TUOHY</v>
      </c>
    </row>
    <row r="5770" spans="1:11" x14ac:dyDescent="0.3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  <c r="K5770" s="9" t="str">
        <f t="shared" si="90"/>
        <v>GARE SNAR</v>
      </c>
    </row>
    <row r="5771" spans="1:11" x14ac:dyDescent="0.3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  <c r="K5771" s="9" t="str">
        <f t="shared" si="90"/>
        <v>SALLI YEGORKOV</v>
      </c>
    </row>
    <row r="5772" spans="1:11" x14ac:dyDescent="0.3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  <c r="K5772" s="9" t="str">
        <f t="shared" si="90"/>
        <v>NICOLE GLEW</v>
      </c>
    </row>
    <row r="5773" spans="1:11" x14ac:dyDescent="0.3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  <c r="K5773" s="9" t="str">
        <f t="shared" si="90"/>
        <v>PINCUS WADLOW</v>
      </c>
    </row>
    <row r="5774" spans="1:11" x14ac:dyDescent="0.3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  <c r="K5774" s="9" t="str">
        <f t="shared" si="90"/>
        <v>BRADY SCHWIESO</v>
      </c>
    </row>
    <row r="5775" spans="1:11" x14ac:dyDescent="0.3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  <c r="K5775" s="9" t="str">
        <f t="shared" si="90"/>
        <v>LUCAIS MOON</v>
      </c>
    </row>
    <row r="5776" spans="1:11" x14ac:dyDescent="0.3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  <c r="K5776" s="9" t="str">
        <f t="shared" si="90"/>
        <v>CHRISTY BROWNSEY</v>
      </c>
    </row>
    <row r="5777" spans="1:11" x14ac:dyDescent="0.3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  <c r="K5777" s="9" t="str">
        <f t="shared" si="90"/>
        <v>REECE BATON</v>
      </c>
    </row>
    <row r="5778" spans="1:11" x14ac:dyDescent="0.3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  <c r="K5778" s="9" t="str">
        <f t="shared" si="90"/>
        <v>LETTIE PIEL</v>
      </c>
    </row>
    <row r="5779" spans="1:11" x14ac:dyDescent="0.3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  <c r="K5779" s="9" t="str">
        <f t="shared" si="90"/>
        <v>WOLFIE TERRILL</v>
      </c>
    </row>
    <row r="5780" spans="1:11" x14ac:dyDescent="0.3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  <c r="K5780" s="9" t="str">
        <f t="shared" si="90"/>
        <v>BRODDIE TREDGET</v>
      </c>
    </row>
    <row r="5781" spans="1:11" x14ac:dyDescent="0.3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  <c r="K5781" s="9" t="str">
        <f t="shared" si="90"/>
        <v>BURNABY BARDWALL</v>
      </c>
    </row>
    <row r="5782" spans="1:11" x14ac:dyDescent="0.3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  <c r="K5782" s="9" t="str">
        <f t="shared" si="90"/>
        <v>KASS BALAAM</v>
      </c>
    </row>
    <row r="5783" spans="1:11" x14ac:dyDescent="0.3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  <c r="K5783" s="9" t="str">
        <f t="shared" si="90"/>
        <v>MERRIE SIDDALL</v>
      </c>
    </row>
    <row r="5784" spans="1:11" x14ac:dyDescent="0.3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  <c r="K5784" s="9" t="str">
        <f t="shared" si="90"/>
        <v>ROSALIE OTTLEY</v>
      </c>
    </row>
    <row r="5785" spans="1:11" x14ac:dyDescent="0.3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  <c r="K5785" s="9" t="str">
        <f t="shared" si="90"/>
        <v>GLEN BURCHELL</v>
      </c>
    </row>
    <row r="5786" spans="1:11" x14ac:dyDescent="0.3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  <c r="K5786" s="9" t="str">
        <f t="shared" si="90"/>
        <v>BARB CRACKNELL</v>
      </c>
    </row>
    <row r="5787" spans="1:11" x14ac:dyDescent="0.3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  <c r="K5787" s="9" t="str">
        <f t="shared" si="90"/>
        <v>HELENA BASKEYFIED</v>
      </c>
    </row>
    <row r="5788" spans="1:11" x14ac:dyDescent="0.3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  <c r="K5788" s="9" t="str">
        <f t="shared" si="90"/>
        <v>ALLIANORA COULTHARD</v>
      </c>
    </row>
    <row r="5789" spans="1:11" x14ac:dyDescent="0.3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  <c r="K5789" s="9" t="str">
        <f t="shared" si="90"/>
        <v>DION DWELLEY</v>
      </c>
    </row>
    <row r="5790" spans="1:11" x14ac:dyDescent="0.3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  <c r="K5790" s="9" t="str">
        <f t="shared" si="90"/>
        <v>MARIETTA MUNNS</v>
      </c>
    </row>
    <row r="5791" spans="1:11" x14ac:dyDescent="0.3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  <c r="K5791" s="9" t="str">
        <f t="shared" si="90"/>
        <v>ISABELITA BATER</v>
      </c>
    </row>
    <row r="5792" spans="1:11" x14ac:dyDescent="0.3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  <c r="K5792" s="9" t="str">
        <f t="shared" si="90"/>
        <v>ELLSWERTH MCIMMIE</v>
      </c>
    </row>
    <row r="5793" spans="1:11" x14ac:dyDescent="0.3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  <c r="K5793" s="9" t="str">
        <f t="shared" si="90"/>
        <v>ALBIE PITTMAN</v>
      </c>
    </row>
    <row r="5794" spans="1:11" x14ac:dyDescent="0.3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  <c r="K5794" s="9" t="str">
        <f t="shared" si="90"/>
        <v>HOLLIS TUOHY</v>
      </c>
    </row>
    <row r="5795" spans="1:11" x14ac:dyDescent="0.3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  <c r="K5795" s="9" t="str">
        <f t="shared" si="90"/>
        <v>ROBERT MCLICE</v>
      </c>
    </row>
    <row r="5796" spans="1:11" x14ac:dyDescent="0.3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  <c r="K5796" s="9" t="str">
        <f t="shared" si="90"/>
        <v>YELENA ROWENA</v>
      </c>
    </row>
    <row r="5797" spans="1:11" x14ac:dyDescent="0.3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  <c r="K5797" s="9" t="str">
        <f t="shared" si="90"/>
        <v>THIBAUD DOUCE</v>
      </c>
    </row>
    <row r="5798" spans="1:11" x14ac:dyDescent="0.3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  <c r="K5798" s="9" t="str">
        <f t="shared" si="90"/>
        <v>RUSS STUDDERS</v>
      </c>
    </row>
    <row r="5799" spans="1:11" x14ac:dyDescent="0.3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  <c r="K5799" s="9" t="str">
        <f t="shared" si="90"/>
        <v>JOSEE SIMMINGS</v>
      </c>
    </row>
    <row r="5800" spans="1:11" x14ac:dyDescent="0.3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  <c r="K5800" s="9" t="str">
        <f t="shared" si="90"/>
        <v>HOLLIE BEXON</v>
      </c>
    </row>
    <row r="5801" spans="1:11" x14ac:dyDescent="0.3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  <c r="K5801" s="9" t="str">
        <f t="shared" si="90"/>
        <v>TRIX DE MAINE</v>
      </c>
    </row>
    <row r="5802" spans="1:11" x14ac:dyDescent="0.3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  <c r="K5802" s="9" t="str">
        <f t="shared" si="90"/>
        <v>JUDON GODLONTON</v>
      </c>
    </row>
    <row r="5803" spans="1:11" x14ac:dyDescent="0.3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  <c r="K5803" s="9" t="str">
        <f t="shared" si="90"/>
        <v>KARLIE HODINTON</v>
      </c>
    </row>
    <row r="5804" spans="1:11" x14ac:dyDescent="0.3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  <c r="K5804" s="9" t="str">
        <f t="shared" si="90"/>
        <v>KYNTHIA FIVEY</v>
      </c>
    </row>
    <row r="5805" spans="1:11" x14ac:dyDescent="0.3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  <c r="K5805" s="9" t="str">
        <f t="shared" si="90"/>
        <v>SAY FERRARIO</v>
      </c>
    </row>
    <row r="5806" spans="1:11" x14ac:dyDescent="0.3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  <c r="K5806" s="9" t="str">
        <f t="shared" si="90"/>
        <v>TARAH PRYNNE</v>
      </c>
    </row>
    <row r="5807" spans="1:11" x14ac:dyDescent="0.3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  <c r="K5807" s="9" t="str">
        <f t="shared" si="90"/>
        <v>CLAYBORNE ELLIN</v>
      </c>
    </row>
    <row r="5808" spans="1:11" x14ac:dyDescent="0.3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  <c r="K5808" s="9" t="str">
        <f t="shared" si="90"/>
        <v>GORDON THUILLIER</v>
      </c>
    </row>
    <row r="5809" spans="1:11" x14ac:dyDescent="0.3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  <c r="K5809" s="9" t="str">
        <f t="shared" si="90"/>
        <v>SEUMAS CUTRESS</v>
      </c>
    </row>
    <row r="5810" spans="1:11" x14ac:dyDescent="0.3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  <c r="K5810" s="9" t="str">
        <f t="shared" si="90"/>
        <v>PATRICE WOOLHAM</v>
      </c>
    </row>
    <row r="5811" spans="1:11" x14ac:dyDescent="0.3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  <c r="K5811" s="9" t="str">
        <f t="shared" si="90"/>
        <v>ALEXANDRO VAIROW</v>
      </c>
    </row>
    <row r="5812" spans="1:11" x14ac:dyDescent="0.3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  <c r="K5812" s="9" t="str">
        <f t="shared" si="90"/>
        <v>GUSTI STUCHBERY</v>
      </c>
    </row>
    <row r="5813" spans="1:11" x14ac:dyDescent="0.3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  <c r="K5813" s="9" t="str">
        <f t="shared" si="90"/>
        <v>IOLANDE RUMMERY</v>
      </c>
    </row>
    <row r="5814" spans="1:11" x14ac:dyDescent="0.3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  <c r="K5814" s="9" t="str">
        <f t="shared" si="90"/>
        <v>QUENTIN CROME</v>
      </c>
    </row>
    <row r="5815" spans="1:11" x14ac:dyDescent="0.3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  <c r="K5815" s="9" t="str">
        <f t="shared" si="90"/>
        <v>PETRINA DRONSFIELD</v>
      </c>
    </row>
    <row r="5816" spans="1:11" x14ac:dyDescent="0.3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  <c r="K5816" s="9" t="str">
        <f t="shared" si="90"/>
        <v>DEMETER ORBELL</v>
      </c>
    </row>
    <row r="5817" spans="1:11" x14ac:dyDescent="0.3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  <c r="K5817" s="9" t="str">
        <f t="shared" si="90"/>
        <v>GIORDANO FREEGARD</v>
      </c>
    </row>
    <row r="5818" spans="1:11" x14ac:dyDescent="0.3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  <c r="K5818" s="9" t="str">
        <f t="shared" si="90"/>
        <v>MACKENZIE STANMER</v>
      </c>
    </row>
    <row r="5819" spans="1:11" x14ac:dyDescent="0.3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  <c r="K5819" s="9" t="str">
        <f t="shared" si="90"/>
        <v>DAVY CAPINETTI</v>
      </c>
    </row>
    <row r="5820" spans="1:11" x14ac:dyDescent="0.3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  <c r="K5820" s="9" t="str">
        <f t="shared" si="90"/>
        <v>DARON NAJARA</v>
      </c>
    </row>
    <row r="5821" spans="1:11" x14ac:dyDescent="0.3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  <c r="K5821" s="9" t="str">
        <f t="shared" si="90"/>
        <v>AUDRE SHOUTT</v>
      </c>
    </row>
    <row r="5822" spans="1:11" x14ac:dyDescent="0.3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  <c r="K5822" s="9" t="str">
        <f t="shared" si="90"/>
        <v>RAGNAR SHALLCROFF</v>
      </c>
    </row>
    <row r="5823" spans="1:11" x14ac:dyDescent="0.3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  <c r="K5823" s="9" t="str">
        <f t="shared" si="90"/>
        <v>LORINDA MAPHOLM</v>
      </c>
    </row>
    <row r="5824" spans="1:11" x14ac:dyDescent="0.3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  <c r="K5824" s="9" t="str">
        <f t="shared" si="90"/>
        <v>CONSTANTINE PERRELLI</v>
      </c>
    </row>
    <row r="5825" spans="1:11" x14ac:dyDescent="0.3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  <c r="K5825" s="9" t="str">
        <f t="shared" si="90"/>
        <v>SEUMAS MAGUIRE</v>
      </c>
    </row>
    <row r="5826" spans="1:11" x14ac:dyDescent="0.3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  <c r="K5826" s="9" t="str">
        <f t="shared" si="90"/>
        <v>JASMINA NEILAN</v>
      </c>
    </row>
    <row r="5827" spans="1:11" x14ac:dyDescent="0.3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  <c r="K5827" s="9" t="str">
        <f t="shared" si="90"/>
        <v>EDNA SIKORA</v>
      </c>
    </row>
    <row r="5828" spans="1:11" x14ac:dyDescent="0.3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  <c r="K5828" s="9" t="str">
        <f t="shared" si="90"/>
        <v>LANIE HARLAND</v>
      </c>
    </row>
    <row r="5829" spans="1:11" x14ac:dyDescent="0.3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  <c r="K5829" s="9" t="str">
        <f t="shared" ref="K5829:K5892" si="91">B5829&amp;" "&amp;C5829</f>
        <v>MARRIS SURGUINE</v>
      </c>
    </row>
    <row r="5830" spans="1:11" x14ac:dyDescent="0.3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  <c r="K5830" s="9" t="str">
        <f t="shared" si="91"/>
        <v>BRENNA CLOHESSY</v>
      </c>
    </row>
    <row r="5831" spans="1:11" x14ac:dyDescent="0.3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  <c r="K5831" s="9" t="str">
        <f t="shared" si="91"/>
        <v>TORI GOTECLIFFE</v>
      </c>
    </row>
    <row r="5832" spans="1:11" x14ac:dyDescent="0.3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  <c r="K5832" s="9" t="str">
        <f t="shared" si="91"/>
        <v>CHARMION BEDINHAM</v>
      </c>
    </row>
    <row r="5833" spans="1:11" x14ac:dyDescent="0.3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  <c r="K5833" s="9" t="str">
        <f t="shared" si="91"/>
        <v>TRIXIE DURDY</v>
      </c>
    </row>
    <row r="5834" spans="1:11" x14ac:dyDescent="0.3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  <c r="K5834" s="9" t="str">
        <f t="shared" si="91"/>
        <v>ALISON GOSTAGE</v>
      </c>
    </row>
    <row r="5835" spans="1:11" x14ac:dyDescent="0.3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  <c r="K5835" s="9" t="str">
        <f t="shared" si="91"/>
        <v>JESSI CAGE</v>
      </c>
    </row>
    <row r="5836" spans="1:11" x14ac:dyDescent="0.3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  <c r="K5836" s="9" t="str">
        <f t="shared" si="91"/>
        <v>OTHA WRIXON</v>
      </c>
    </row>
    <row r="5837" spans="1:11" x14ac:dyDescent="0.3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  <c r="K5837" s="9" t="str">
        <f t="shared" si="91"/>
        <v>MONROE STERKE</v>
      </c>
    </row>
    <row r="5838" spans="1:11" x14ac:dyDescent="0.3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  <c r="K5838" s="9" t="str">
        <f t="shared" si="91"/>
        <v>DEMETRIUS DAYER</v>
      </c>
    </row>
    <row r="5839" spans="1:11" x14ac:dyDescent="0.3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  <c r="K5839" s="9" t="str">
        <f t="shared" si="91"/>
        <v>ABELARD NUNNS</v>
      </c>
    </row>
    <row r="5840" spans="1:11" x14ac:dyDescent="0.3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  <c r="K5840" s="9" t="str">
        <f t="shared" si="91"/>
        <v>BARON BRACKPOOL</v>
      </c>
    </row>
    <row r="5841" spans="1:11" x14ac:dyDescent="0.3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  <c r="K5841" s="9" t="str">
        <f t="shared" si="91"/>
        <v>LITA BURLAY</v>
      </c>
    </row>
    <row r="5842" spans="1:11" x14ac:dyDescent="0.3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  <c r="K5842" s="9" t="str">
        <f t="shared" si="91"/>
        <v>BOONY FERENCE</v>
      </c>
    </row>
    <row r="5843" spans="1:11" x14ac:dyDescent="0.3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  <c r="K5843" s="9" t="str">
        <f t="shared" si="91"/>
        <v>WALLY MCCOISH</v>
      </c>
    </row>
    <row r="5844" spans="1:11" x14ac:dyDescent="0.3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  <c r="K5844" s="9" t="str">
        <f t="shared" si="91"/>
        <v>SHAWNA CORONA</v>
      </c>
    </row>
    <row r="5845" spans="1:11" x14ac:dyDescent="0.3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  <c r="K5845" s="9" t="str">
        <f t="shared" si="91"/>
        <v>ILSE BULLINGHAM</v>
      </c>
    </row>
    <row r="5846" spans="1:11" x14ac:dyDescent="0.3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  <c r="K5846" s="9" t="str">
        <f t="shared" si="91"/>
        <v>UDALE GAYTOR</v>
      </c>
    </row>
    <row r="5847" spans="1:11" x14ac:dyDescent="0.3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  <c r="K5847" s="9" t="str">
        <f t="shared" si="91"/>
        <v>HARLEY BENOI</v>
      </c>
    </row>
    <row r="5848" spans="1:11" x14ac:dyDescent="0.3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  <c r="K5848" s="9" t="str">
        <f t="shared" si="91"/>
        <v>AYMER BERNON</v>
      </c>
    </row>
    <row r="5849" spans="1:11" x14ac:dyDescent="0.3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  <c r="K5849" s="9" t="str">
        <f t="shared" si="91"/>
        <v>ANALLISE KLAGGEMAN</v>
      </c>
    </row>
    <row r="5850" spans="1:11" x14ac:dyDescent="0.3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  <c r="K5850" s="9" t="str">
        <f t="shared" si="91"/>
        <v>JESSI BIGHAM</v>
      </c>
    </row>
    <row r="5851" spans="1:11" x14ac:dyDescent="0.3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  <c r="K5851" s="9" t="str">
        <f t="shared" si="91"/>
        <v>CAITRIN FRANKEMA</v>
      </c>
    </row>
    <row r="5852" spans="1:11" x14ac:dyDescent="0.3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  <c r="K5852" s="9" t="str">
        <f t="shared" si="91"/>
        <v>MANUEL EARLAND</v>
      </c>
    </row>
    <row r="5853" spans="1:11" x14ac:dyDescent="0.3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  <c r="K5853" s="9" t="str">
        <f t="shared" si="91"/>
        <v>SLOAN BRESLAND</v>
      </c>
    </row>
    <row r="5854" spans="1:11" x14ac:dyDescent="0.3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  <c r="K5854" s="9" t="str">
        <f t="shared" si="91"/>
        <v>DIANE-MARIE HANNIBAL</v>
      </c>
    </row>
    <row r="5855" spans="1:11" x14ac:dyDescent="0.3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  <c r="K5855" s="9" t="str">
        <f t="shared" si="91"/>
        <v>BARTHOLOMEO BALLISTER</v>
      </c>
    </row>
    <row r="5856" spans="1:11" x14ac:dyDescent="0.3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  <c r="K5856" s="9" t="str">
        <f t="shared" si="91"/>
        <v>DIANA ROFF</v>
      </c>
    </row>
    <row r="5857" spans="1:11" x14ac:dyDescent="0.3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  <c r="K5857" s="9" t="str">
        <f t="shared" si="91"/>
        <v>ROLFE CUTBIRTH</v>
      </c>
    </row>
    <row r="5858" spans="1:11" x14ac:dyDescent="0.3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  <c r="K5858" s="9" t="str">
        <f t="shared" si="91"/>
        <v>GARRETT MOEHLE</v>
      </c>
    </row>
    <row r="5859" spans="1:11" x14ac:dyDescent="0.3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  <c r="K5859" s="9" t="str">
        <f t="shared" si="91"/>
        <v>GARDY SAYLOR</v>
      </c>
    </row>
    <row r="5860" spans="1:11" x14ac:dyDescent="0.3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  <c r="K5860" s="9" t="str">
        <f t="shared" si="91"/>
        <v>DWIGHT MACADAM</v>
      </c>
    </row>
    <row r="5861" spans="1:11" x14ac:dyDescent="0.3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  <c r="K5861" s="9" t="str">
        <f t="shared" si="91"/>
        <v>DRUGI DE LA ZENNE</v>
      </c>
    </row>
    <row r="5862" spans="1:11" x14ac:dyDescent="0.3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  <c r="K5862" s="9" t="str">
        <f t="shared" si="91"/>
        <v>GRAZIA BAUDESSON</v>
      </c>
    </row>
    <row r="5863" spans="1:11" x14ac:dyDescent="0.3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  <c r="K5863" s="9" t="str">
        <f t="shared" si="91"/>
        <v>SHEILA-KATHRYN MATTEOLI</v>
      </c>
    </row>
    <row r="5864" spans="1:11" x14ac:dyDescent="0.3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  <c r="K5864" s="9" t="str">
        <f t="shared" si="91"/>
        <v>KEARNEY COLUMBINE</v>
      </c>
    </row>
    <row r="5865" spans="1:11" x14ac:dyDescent="0.3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  <c r="K5865" s="9" t="str">
        <f t="shared" si="91"/>
        <v>ALAIN APPLIN</v>
      </c>
    </row>
    <row r="5866" spans="1:11" x14ac:dyDescent="0.3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  <c r="K5866" s="9" t="str">
        <f t="shared" si="91"/>
        <v>EUGINE TRUMAN</v>
      </c>
    </row>
    <row r="5867" spans="1:11" x14ac:dyDescent="0.3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  <c r="K5867" s="9" t="str">
        <f t="shared" si="91"/>
        <v>RANDOLPH LAFLIN</v>
      </c>
    </row>
    <row r="5868" spans="1:11" x14ac:dyDescent="0.3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  <c r="K5868" s="9" t="str">
        <f t="shared" si="91"/>
        <v>BURK DE CLEYNE</v>
      </c>
    </row>
    <row r="5869" spans="1:11" x14ac:dyDescent="0.3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  <c r="K5869" s="9" t="str">
        <f t="shared" si="91"/>
        <v>ARLYN FORDE</v>
      </c>
    </row>
    <row r="5870" spans="1:11" x14ac:dyDescent="0.3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  <c r="K5870" s="9" t="str">
        <f t="shared" si="91"/>
        <v>SASHA DE PAEPE</v>
      </c>
    </row>
    <row r="5871" spans="1:11" x14ac:dyDescent="0.3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  <c r="K5871" s="9" t="str">
        <f t="shared" si="91"/>
        <v>CHERYE STABLE</v>
      </c>
    </row>
    <row r="5872" spans="1:11" x14ac:dyDescent="0.3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  <c r="K5872" s="9" t="str">
        <f t="shared" si="91"/>
        <v>BOOT WOLFER</v>
      </c>
    </row>
    <row r="5873" spans="1:11" x14ac:dyDescent="0.3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  <c r="K5873" s="9" t="str">
        <f t="shared" si="91"/>
        <v>BENNY RUBINEK</v>
      </c>
    </row>
    <row r="5874" spans="1:11" x14ac:dyDescent="0.3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  <c r="K5874" s="9" t="str">
        <f t="shared" si="91"/>
        <v>RICKERT BROTHERS</v>
      </c>
    </row>
    <row r="5875" spans="1:11" x14ac:dyDescent="0.3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  <c r="K5875" s="9" t="str">
        <f t="shared" si="91"/>
        <v>WARDEN ROSENBUSCH</v>
      </c>
    </row>
    <row r="5876" spans="1:11" x14ac:dyDescent="0.3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  <c r="K5876" s="9" t="str">
        <f t="shared" si="91"/>
        <v>OSWALD PASTERFIELD</v>
      </c>
    </row>
    <row r="5877" spans="1:11" x14ac:dyDescent="0.3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  <c r="K5877" s="9" t="str">
        <f t="shared" si="91"/>
        <v>BEVAN COOLBEAR</v>
      </c>
    </row>
    <row r="5878" spans="1:11" x14ac:dyDescent="0.3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  <c r="K5878" s="9" t="str">
        <f t="shared" si="91"/>
        <v>BURL TODD</v>
      </c>
    </row>
    <row r="5879" spans="1:11" x14ac:dyDescent="0.3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  <c r="K5879" s="9" t="str">
        <f t="shared" si="91"/>
        <v>DORALYN DUFFIE</v>
      </c>
    </row>
    <row r="5880" spans="1:11" x14ac:dyDescent="0.3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  <c r="K5880" s="9" t="str">
        <f t="shared" si="91"/>
        <v>ANGUS BURMAN</v>
      </c>
    </row>
    <row r="5881" spans="1:11" x14ac:dyDescent="0.3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  <c r="K5881" s="9" t="str">
        <f t="shared" si="91"/>
        <v>GWEN LOCKTON</v>
      </c>
    </row>
    <row r="5882" spans="1:11" x14ac:dyDescent="0.3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  <c r="K5882" s="9" t="str">
        <f t="shared" si="91"/>
        <v>ROZE BRECH</v>
      </c>
    </row>
    <row r="5883" spans="1:11" x14ac:dyDescent="0.3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  <c r="K5883" s="9" t="str">
        <f t="shared" si="91"/>
        <v>CORRINE JIMSON</v>
      </c>
    </row>
    <row r="5884" spans="1:11" x14ac:dyDescent="0.3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  <c r="K5884" s="9" t="str">
        <f t="shared" si="91"/>
        <v>FONS LAMBURNE</v>
      </c>
    </row>
    <row r="5885" spans="1:11" x14ac:dyDescent="0.3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  <c r="K5885" s="9" t="str">
        <f t="shared" si="91"/>
        <v>CORTIE GERATT</v>
      </c>
    </row>
    <row r="5886" spans="1:11" x14ac:dyDescent="0.3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  <c r="K5886" s="9" t="str">
        <f t="shared" si="91"/>
        <v>OSGOOD MCFEAT</v>
      </c>
    </row>
    <row r="5887" spans="1:11" x14ac:dyDescent="0.3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  <c r="K5887" s="9" t="str">
        <f t="shared" si="91"/>
        <v>MEGHAN MULDOWNIE</v>
      </c>
    </row>
    <row r="5888" spans="1:11" x14ac:dyDescent="0.3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  <c r="K5888" s="9" t="str">
        <f t="shared" si="91"/>
        <v>JOEY CARDOE</v>
      </c>
    </row>
    <row r="5889" spans="1:11" x14ac:dyDescent="0.3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  <c r="K5889" s="9" t="str">
        <f t="shared" si="91"/>
        <v>STARR POLGLASE</v>
      </c>
    </row>
    <row r="5890" spans="1:11" x14ac:dyDescent="0.3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  <c r="K5890" s="9" t="str">
        <f t="shared" si="91"/>
        <v>MARSHAL MELETTI</v>
      </c>
    </row>
    <row r="5891" spans="1:11" x14ac:dyDescent="0.3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  <c r="K5891" s="9" t="str">
        <f t="shared" si="91"/>
        <v>SILVIO LEIVESLEY</v>
      </c>
    </row>
    <row r="5892" spans="1:11" x14ac:dyDescent="0.3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  <c r="K5892" s="9" t="str">
        <f t="shared" si="91"/>
        <v>SUSANA MULLETT</v>
      </c>
    </row>
    <row r="5893" spans="1:11" x14ac:dyDescent="0.3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  <c r="K5893" s="9" t="str">
        <f t="shared" ref="K5893:K5956" si="92">B5893&amp;" "&amp;C5893</f>
        <v>RANDA CAPP</v>
      </c>
    </row>
    <row r="5894" spans="1:11" x14ac:dyDescent="0.3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  <c r="K5894" s="9" t="str">
        <f t="shared" si="92"/>
        <v>TINE CAISLEY</v>
      </c>
    </row>
    <row r="5895" spans="1:11" x14ac:dyDescent="0.3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  <c r="K5895" s="9" t="str">
        <f t="shared" si="92"/>
        <v>CREIGHTON NEWARTE</v>
      </c>
    </row>
    <row r="5896" spans="1:11" x14ac:dyDescent="0.3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  <c r="K5896" s="9" t="str">
        <f t="shared" si="92"/>
        <v>CHRISTY ESKRIGG</v>
      </c>
    </row>
    <row r="5897" spans="1:11" x14ac:dyDescent="0.3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  <c r="K5897" s="9" t="str">
        <f t="shared" si="92"/>
        <v>ROARKE DIMSDALE</v>
      </c>
    </row>
    <row r="5898" spans="1:11" x14ac:dyDescent="0.3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  <c r="K5898" s="9" t="str">
        <f t="shared" si="92"/>
        <v>EDMUND HARRIDGE</v>
      </c>
    </row>
    <row r="5899" spans="1:11" x14ac:dyDescent="0.3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  <c r="K5899" s="9" t="str">
        <f t="shared" si="92"/>
        <v>HERMON WADESON</v>
      </c>
    </row>
    <row r="5900" spans="1:11" x14ac:dyDescent="0.3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  <c r="K5900" s="9" t="str">
        <f t="shared" si="92"/>
        <v>DALLIS ALGATE</v>
      </c>
    </row>
    <row r="5901" spans="1:11" x14ac:dyDescent="0.3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  <c r="K5901" s="9" t="str">
        <f t="shared" si="92"/>
        <v>GODARD CHEAK</v>
      </c>
    </row>
    <row r="5902" spans="1:11" x14ac:dyDescent="0.3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  <c r="K5902" s="9" t="str">
        <f t="shared" si="92"/>
        <v>ARDA SAFFELL</v>
      </c>
    </row>
    <row r="5903" spans="1:11" x14ac:dyDescent="0.3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  <c r="K5903" s="9" t="str">
        <f t="shared" si="92"/>
        <v>TAMAS WARTON</v>
      </c>
    </row>
    <row r="5904" spans="1:11" x14ac:dyDescent="0.3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  <c r="K5904" s="9" t="str">
        <f t="shared" si="92"/>
        <v>ARLYNE STRANIO</v>
      </c>
    </row>
    <row r="5905" spans="1:11" x14ac:dyDescent="0.3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  <c r="K5905" s="9" t="str">
        <f t="shared" si="92"/>
        <v>IDALIA WOOLGER</v>
      </c>
    </row>
    <row r="5906" spans="1:11" x14ac:dyDescent="0.3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  <c r="K5906" s="9" t="str">
        <f t="shared" si="92"/>
        <v>BER FARMAN</v>
      </c>
    </row>
    <row r="5907" spans="1:11" x14ac:dyDescent="0.3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  <c r="K5907" s="9" t="str">
        <f t="shared" si="92"/>
        <v>LISHE BARRIM</v>
      </c>
    </row>
    <row r="5908" spans="1:11" x14ac:dyDescent="0.3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  <c r="K5908" s="9" t="str">
        <f t="shared" si="92"/>
        <v>SIFFRE GREGAN</v>
      </c>
    </row>
    <row r="5909" spans="1:11" x14ac:dyDescent="0.3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  <c r="K5909" s="9" t="str">
        <f t="shared" si="92"/>
        <v>FARRIS BASNETT</v>
      </c>
    </row>
    <row r="5910" spans="1:11" x14ac:dyDescent="0.3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  <c r="K5910" s="9" t="str">
        <f t="shared" si="92"/>
        <v>CHRISTOPH FASSAN</v>
      </c>
    </row>
    <row r="5911" spans="1:11" x14ac:dyDescent="0.3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  <c r="K5911" s="9" t="str">
        <f t="shared" si="92"/>
        <v>DOREY SKUSE</v>
      </c>
    </row>
    <row r="5912" spans="1:11" x14ac:dyDescent="0.3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  <c r="K5912" s="9" t="str">
        <f t="shared" si="92"/>
        <v>TERENCIO RATE</v>
      </c>
    </row>
    <row r="5913" spans="1:11" x14ac:dyDescent="0.3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  <c r="K5913" s="9" t="str">
        <f t="shared" si="92"/>
        <v>CASSI REAGAN</v>
      </c>
    </row>
    <row r="5914" spans="1:11" x14ac:dyDescent="0.3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  <c r="K5914" s="9" t="str">
        <f t="shared" si="92"/>
        <v>GUNTHER EBY</v>
      </c>
    </row>
    <row r="5915" spans="1:11" x14ac:dyDescent="0.3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  <c r="K5915" s="9" t="str">
        <f t="shared" si="92"/>
        <v>HARWELL ZELAKE</v>
      </c>
    </row>
    <row r="5916" spans="1:11" x14ac:dyDescent="0.3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  <c r="K5916" s="9" t="str">
        <f t="shared" si="92"/>
        <v>ELLIS CHARETTE</v>
      </c>
    </row>
    <row r="5917" spans="1:11" x14ac:dyDescent="0.3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  <c r="K5917" s="9" t="str">
        <f t="shared" si="92"/>
        <v>DREDDY TAMPEN</v>
      </c>
    </row>
    <row r="5918" spans="1:11" x14ac:dyDescent="0.3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  <c r="K5918" s="9" t="str">
        <f t="shared" si="92"/>
        <v>EVEN MEDLAND</v>
      </c>
    </row>
    <row r="5919" spans="1:11" x14ac:dyDescent="0.3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  <c r="K5919" s="9" t="str">
        <f t="shared" si="92"/>
        <v>CLEMENTINA SMEATON</v>
      </c>
    </row>
    <row r="5920" spans="1:11" x14ac:dyDescent="0.3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  <c r="K5920" s="9" t="str">
        <f t="shared" si="92"/>
        <v>DESI MANACH</v>
      </c>
    </row>
    <row r="5921" spans="1:11" x14ac:dyDescent="0.3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  <c r="K5921" s="9" t="str">
        <f t="shared" si="92"/>
        <v>ALDRICH MCVITTIE</v>
      </c>
    </row>
    <row r="5922" spans="1:11" x14ac:dyDescent="0.3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  <c r="K5922" s="9" t="str">
        <f t="shared" si="92"/>
        <v>ADARA PROSKE</v>
      </c>
    </row>
    <row r="5923" spans="1:11" x14ac:dyDescent="0.3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  <c r="K5923" s="9" t="str">
        <f t="shared" si="92"/>
        <v>STEPHAN BUSSON</v>
      </c>
    </row>
    <row r="5924" spans="1:11" x14ac:dyDescent="0.3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  <c r="K5924" s="9" t="str">
        <f t="shared" si="92"/>
        <v>URBAN FURMAGIER</v>
      </c>
    </row>
    <row r="5925" spans="1:11" x14ac:dyDescent="0.3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  <c r="K5925" s="9" t="str">
        <f t="shared" si="92"/>
        <v>WESTON LEVIN</v>
      </c>
    </row>
    <row r="5926" spans="1:11" x14ac:dyDescent="0.3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  <c r="K5926" s="9" t="str">
        <f t="shared" si="92"/>
        <v>JANICE BOWLE</v>
      </c>
    </row>
    <row r="5927" spans="1:11" x14ac:dyDescent="0.3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  <c r="K5927" s="9" t="str">
        <f t="shared" si="92"/>
        <v>SELENA LEEK</v>
      </c>
    </row>
    <row r="5928" spans="1:11" x14ac:dyDescent="0.3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  <c r="K5928" s="9" t="str">
        <f t="shared" si="92"/>
        <v>ZEBEDEE O'CAHERNY</v>
      </c>
    </row>
    <row r="5929" spans="1:11" x14ac:dyDescent="0.3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  <c r="K5929" s="9" t="str">
        <f t="shared" si="92"/>
        <v>DOLPH GULL</v>
      </c>
    </row>
    <row r="5930" spans="1:11" x14ac:dyDescent="0.3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  <c r="K5930" s="9" t="str">
        <f t="shared" si="92"/>
        <v>HINZE RUDLAND</v>
      </c>
    </row>
    <row r="5931" spans="1:11" x14ac:dyDescent="0.3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  <c r="K5931" s="9" t="str">
        <f t="shared" si="92"/>
        <v>RIVALEE HUYCHE</v>
      </c>
    </row>
    <row r="5932" spans="1:11" x14ac:dyDescent="0.3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  <c r="K5932" s="9" t="str">
        <f t="shared" si="92"/>
        <v>MAGGIE UGLOW</v>
      </c>
    </row>
    <row r="5933" spans="1:11" x14ac:dyDescent="0.3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  <c r="K5933" s="9" t="str">
        <f t="shared" si="92"/>
        <v>NIKI BARSBY</v>
      </c>
    </row>
    <row r="5934" spans="1:11" x14ac:dyDescent="0.3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  <c r="K5934" s="9" t="str">
        <f t="shared" si="92"/>
        <v>VAL BRAIDFORD</v>
      </c>
    </row>
    <row r="5935" spans="1:11" x14ac:dyDescent="0.3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  <c r="K5935" s="9" t="str">
        <f t="shared" si="92"/>
        <v>PALL BORMAN</v>
      </c>
    </row>
    <row r="5936" spans="1:11" x14ac:dyDescent="0.3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  <c r="K5936" s="9" t="str">
        <f t="shared" si="92"/>
        <v>TRISH JOHNSSON</v>
      </c>
    </row>
    <row r="5937" spans="1:11" x14ac:dyDescent="0.3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  <c r="K5937" s="9" t="str">
        <f t="shared" si="92"/>
        <v>MINNY COOLSON</v>
      </c>
    </row>
    <row r="5938" spans="1:11" x14ac:dyDescent="0.3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  <c r="K5938" s="9" t="str">
        <f t="shared" si="92"/>
        <v>DYLAN LIDGARD</v>
      </c>
    </row>
    <row r="5939" spans="1:11" x14ac:dyDescent="0.3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  <c r="K5939" s="9" t="str">
        <f t="shared" si="92"/>
        <v>SIMONE DIVIS</v>
      </c>
    </row>
    <row r="5940" spans="1:11" x14ac:dyDescent="0.3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  <c r="K5940" s="9" t="str">
        <f t="shared" si="92"/>
        <v>GUILLAUME SCRAUNIAGE</v>
      </c>
    </row>
    <row r="5941" spans="1:11" x14ac:dyDescent="0.3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  <c r="K5941" s="9" t="str">
        <f t="shared" si="92"/>
        <v>LUCIAN TRINBEY</v>
      </c>
    </row>
    <row r="5942" spans="1:11" x14ac:dyDescent="0.3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  <c r="K5942" s="9" t="str">
        <f t="shared" si="92"/>
        <v>MATHE GILLIARD</v>
      </c>
    </row>
    <row r="5943" spans="1:11" x14ac:dyDescent="0.3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  <c r="K5943" s="9" t="str">
        <f t="shared" si="92"/>
        <v>NATALIE DENNEHY</v>
      </c>
    </row>
    <row r="5944" spans="1:11" x14ac:dyDescent="0.3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  <c r="K5944" s="9" t="str">
        <f t="shared" si="92"/>
        <v>ROBINET PRINNE</v>
      </c>
    </row>
    <row r="5945" spans="1:11" x14ac:dyDescent="0.3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  <c r="K5945" s="9" t="str">
        <f t="shared" si="92"/>
        <v>ELENE GOLDSBROUGH</v>
      </c>
    </row>
    <row r="5946" spans="1:11" x14ac:dyDescent="0.3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  <c r="K5946" s="9" t="str">
        <f t="shared" si="92"/>
        <v>LONEE CROSFIELD</v>
      </c>
    </row>
    <row r="5947" spans="1:11" x14ac:dyDescent="0.3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  <c r="K5947" s="9" t="str">
        <f t="shared" si="92"/>
        <v>DENNY MCCOLE</v>
      </c>
    </row>
    <row r="5948" spans="1:11" x14ac:dyDescent="0.3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  <c r="K5948" s="9" t="str">
        <f t="shared" si="92"/>
        <v>FARRELL LEAN</v>
      </c>
    </row>
    <row r="5949" spans="1:11" x14ac:dyDescent="0.3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  <c r="K5949" s="9" t="str">
        <f t="shared" si="92"/>
        <v>MARGI SALTHOUSE</v>
      </c>
    </row>
    <row r="5950" spans="1:11" x14ac:dyDescent="0.3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  <c r="K5950" s="9" t="str">
        <f t="shared" si="92"/>
        <v>SABRINA GERRAN</v>
      </c>
    </row>
    <row r="5951" spans="1:11" x14ac:dyDescent="0.3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  <c r="K5951" s="9" t="str">
        <f t="shared" si="92"/>
        <v>LOREN BOGART</v>
      </c>
    </row>
    <row r="5952" spans="1:11" x14ac:dyDescent="0.3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  <c r="K5952" s="9" t="str">
        <f t="shared" si="92"/>
        <v>THAXTER LAUNCHBURY</v>
      </c>
    </row>
    <row r="5953" spans="1:11" x14ac:dyDescent="0.3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  <c r="K5953" s="9" t="str">
        <f t="shared" si="92"/>
        <v>AVELINE ORTA</v>
      </c>
    </row>
    <row r="5954" spans="1:11" x14ac:dyDescent="0.3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  <c r="K5954" s="9" t="str">
        <f t="shared" si="92"/>
        <v>SEUMAS WYNNE</v>
      </c>
    </row>
    <row r="5955" spans="1:11" x14ac:dyDescent="0.3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  <c r="K5955" s="9" t="str">
        <f t="shared" si="92"/>
        <v>TAILOR BROWNETT</v>
      </c>
    </row>
    <row r="5956" spans="1:11" x14ac:dyDescent="0.3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  <c r="K5956" s="9" t="str">
        <f t="shared" si="92"/>
        <v>GLADI LAWELES</v>
      </c>
    </row>
    <row r="5957" spans="1:11" x14ac:dyDescent="0.3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  <c r="K5957" s="9" t="str">
        <f t="shared" ref="K5957:K6020" si="93">B5957&amp;" "&amp;C5957</f>
        <v>ALRIC SUNMAN</v>
      </c>
    </row>
    <row r="5958" spans="1:11" x14ac:dyDescent="0.3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  <c r="K5958" s="9" t="str">
        <f t="shared" si="93"/>
        <v>ALICK WALESA</v>
      </c>
    </row>
    <row r="5959" spans="1:11" x14ac:dyDescent="0.3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  <c r="K5959" s="9" t="str">
        <f t="shared" si="93"/>
        <v>DEHLIA LONGSTREET</v>
      </c>
    </row>
    <row r="5960" spans="1:11" x14ac:dyDescent="0.3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  <c r="K5960" s="9" t="str">
        <f t="shared" si="93"/>
        <v>ALVIE MATION</v>
      </c>
    </row>
    <row r="5961" spans="1:11" x14ac:dyDescent="0.3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  <c r="K5961" s="9" t="str">
        <f t="shared" si="93"/>
        <v>FOREST TRIPLETT</v>
      </c>
    </row>
    <row r="5962" spans="1:11" x14ac:dyDescent="0.3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  <c r="K5962" s="9" t="str">
        <f t="shared" si="93"/>
        <v>WILLEY KAES</v>
      </c>
    </row>
    <row r="5963" spans="1:11" x14ac:dyDescent="0.3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  <c r="K5963" s="9" t="str">
        <f t="shared" si="93"/>
        <v>HEATHER ATHOWE</v>
      </c>
    </row>
    <row r="5964" spans="1:11" x14ac:dyDescent="0.3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  <c r="K5964" s="9" t="str">
        <f t="shared" si="93"/>
        <v>TRIXI HEFFERNON</v>
      </c>
    </row>
    <row r="5965" spans="1:11" x14ac:dyDescent="0.3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  <c r="K5965" s="9" t="str">
        <f t="shared" si="93"/>
        <v>WOLFY GATTERIDGE</v>
      </c>
    </row>
    <row r="5966" spans="1:11" x14ac:dyDescent="0.3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  <c r="K5966" s="9" t="str">
        <f t="shared" si="93"/>
        <v>MORLEE FERRYMAN</v>
      </c>
    </row>
    <row r="5967" spans="1:11" x14ac:dyDescent="0.3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  <c r="K5967" s="9" t="str">
        <f t="shared" si="93"/>
        <v>XENA NOULTON</v>
      </c>
    </row>
    <row r="5968" spans="1:11" x14ac:dyDescent="0.3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  <c r="K5968" s="9" t="str">
        <f t="shared" si="93"/>
        <v>FRANKLIN RAMSDELL</v>
      </c>
    </row>
    <row r="5969" spans="1:11" x14ac:dyDescent="0.3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  <c r="K5969" s="9" t="str">
        <f t="shared" si="93"/>
        <v>CARLOTTA TAFFURELLI</v>
      </c>
    </row>
    <row r="5970" spans="1:11" x14ac:dyDescent="0.3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  <c r="K5970" s="9" t="str">
        <f t="shared" si="93"/>
        <v>GAYELORD GOLDINGAY</v>
      </c>
    </row>
    <row r="5971" spans="1:11" x14ac:dyDescent="0.3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  <c r="K5971" s="9" t="str">
        <f t="shared" si="93"/>
        <v>CULLIE STRONGITHARM</v>
      </c>
    </row>
    <row r="5972" spans="1:11" x14ac:dyDescent="0.3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  <c r="K5972" s="9" t="str">
        <f t="shared" si="93"/>
        <v>SEKA ABBIE</v>
      </c>
    </row>
    <row r="5973" spans="1:11" x14ac:dyDescent="0.3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  <c r="K5973" s="9" t="str">
        <f t="shared" si="93"/>
        <v>REAGEN EADS</v>
      </c>
    </row>
    <row r="5974" spans="1:11" x14ac:dyDescent="0.3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  <c r="K5974" s="9" t="str">
        <f t="shared" si="93"/>
        <v>CHILTON BYRNE</v>
      </c>
    </row>
    <row r="5975" spans="1:11" x14ac:dyDescent="0.3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  <c r="K5975" s="9" t="str">
        <f t="shared" si="93"/>
        <v>NORMAN ADAN</v>
      </c>
    </row>
    <row r="5976" spans="1:11" x14ac:dyDescent="0.3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  <c r="K5976" s="9" t="str">
        <f t="shared" si="93"/>
        <v>DUNN DUNAWAY</v>
      </c>
    </row>
    <row r="5977" spans="1:11" x14ac:dyDescent="0.3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  <c r="K5977" s="9" t="str">
        <f t="shared" si="93"/>
        <v>PETRONILLA RABIER</v>
      </c>
    </row>
    <row r="5978" spans="1:11" x14ac:dyDescent="0.3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  <c r="K5978" s="9" t="str">
        <f t="shared" si="93"/>
        <v>JARAD IVORY</v>
      </c>
    </row>
    <row r="5979" spans="1:11" x14ac:dyDescent="0.3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  <c r="K5979" s="9" t="str">
        <f t="shared" si="93"/>
        <v>GUILLERMO CLAYAL</v>
      </c>
    </row>
    <row r="5980" spans="1:11" x14ac:dyDescent="0.3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  <c r="K5980" s="9" t="str">
        <f t="shared" si="93"/>
        <v>DOMINI LARGENT</v>
      </c>
    </row>
    <row r="5981" spans="1:11" x14ac:dyDescent="0.3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  <c r="K5981" s="9" t="str">
        <f t="shared" si="93"/>
        <v>KRISTI FRANZINI</v>
      </c>
    </row>
    <row r="5982" spans="1:11" x14ac:dyDescent="0.3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  <c r="K5982" s="9" t="str">
        <f t="shared" si="93"/>
        <v>LION PLADEN</v>
      </c>
    </row>
    <row r="5983" spans="1:11" x14ac:dyDescent="0.3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  <c r="K5983" s="9" t="str">
        <f t="shared" si="93"/>
        <v>MOISE EBBETT</v>
      </c>
    </row>
    <row r="5984" spans="1:11" x14ac:dyDescent="0.3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  <c r="K5984" s="9" t="str">
        <f t="shared" si="93"/>
        <v>TADD AREND</v>
      </c>
    </row>
    <row r="5985" spans="1:11" x14ac:dyDescent="0.3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  <c r="K5985" s="9" t="str">
        <f t="shared" si="93"/>
        <v>MOHAMMED TARZEY</v>
      </c>
    </row>
    <row r="5986" spans="1:11" x14ac:dyDescent="0.3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  <c r="K5986" s="9" t="str">
        <f t="shared" si="93"/>
        <v>ALBERTINE PETCHE</v>
      </c>
    </row>
    <row r="5987" spans="1:11" x14ac:dyDescent="0.3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  <c r="K5987" s="9" t="str">
        <f t="shared" si="93"/>
        <v>CHILTON AYLWARD</v>
      </c>
    </row>
    <row r="5988" spans="1:11" x14ac:dyDescent="0.3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  <c r="K5988" s="9" t="str">
        <f t="shared" si="93"/>
        <v>MANDA CAMOUS</v>
      </c>
    </row>
    <row r="5989" spans="1:11" x14ac:dyDescent="0.3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  <c r="K5989" s="9" t="str">
        <f t="shared" si="93"/>
        <v>GREGG MERRIDAY</v>
      </c>
    </row>
    <row r="5990" spans="1:11" x14ac:dyDescent="0.3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  <c r="K5990" s="9" t="str">
        <f t="shared" si="93"/>
        <v>HIRAM FREEMANTLE</v>
      </c>
    </row>
    <row r="5991" spans="1:11" x14ac:dyDescent="0.3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  <c r="K5991" s="9" t="str">
        <f t="shared" si="93"/>
        <v>CLAUDELLE MOCKES</v>
      </c>
    </row>
    <row r="5992" spans="1:11" x14ac:dyDescent="0.3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  <c r="K5992" s="9" t="str">
        <f t="shared" si="93"/>
        <v>HERNANDO HEATON</v>
      </c>
    </row>
    <row r="5993" spans="1:11" x14ac:dyDescent="0.3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  <c r="K5993" s="9" t="str">
        <f t="shared" si="93"/>
        <v>ELISSA MCCORKELL</v>
      </c>
    </row>
    <row r="5994" spans="1:11" x14ac:dyDescent="0.3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  <c r="K5994" s="9" t="str">
        <f t="shared" si="93"/>
        <v>CARO DES REMEDIOS</v>
      </c>
    </row>
    <row r="5995" spans="1:11" x14ac:dyDescent="0.3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  <c r="K5995" s="9" t="str">
        <f t="shared" si="93"/>
        <v>BRINA CATTEMULL</v>
      </c>
    </row>
    <row r="5996" spans="1:11" x14ac:dyDescent="0.3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  <c r="K5996" s="9" t="str">
        <f t="shared" si="93"/>
        <v>KIPP AVELINE</v>
      </c>
    </row>
    <row r="5997" spans="1:11" x14ac:dyDescent="0.3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  <c r="K5997" s="9" t="str">
        <f t="shared" si="93"/>
        <v>PORTER LILLYWHITE</v>
      </c>
    </row>
    <row r="5998" spans="1:11" x14ac:dyDescent="0.3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  <c r="K5998" s="9" t="str">
        <f t="shared" si="93"/>
        <v>BLANCH SCOGINGS</v>
      </c>
    </row>
    <row r="5999" spans="1:11" x14ac:dyDescent="0.3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  <c r="K5999" s="9" t="str">
        <f t="shared" si="93"/>
        <v>ROWLAND NIEZEN</v>
      </c>
    </row>
    <row r="6000" spans="1:11" x14ac:dyDescent="0.3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  <c r="K6000" s="9" t="str">
        <f t="shared" si="93"/>
        <v>WESTLEY WASHINGTON</v>
      </c>
    </row>
    <row r="6001" spans="1:11" x14ac:dyDescent="0.3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  <c r="K6001" s="9" t="str">
        <f t="shared" si="93"/>
        <v>DENICE SHONE</v>
      </c>
    </row>
    <row r="6002" spans="1:11" x14ac:dyDescent="0.3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  <c r="K6002" s="9" t="str">
        <f t="shared" si="93"/>
        <v>GIORGIO LETIXIER</v>
      </c>
    </row>
    <row r="6003" spans="1:11" x14ac:dyDescent="0.3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  <c r="K6003" s="9" t="str">
        <f t="shared" si="93"/>
        <v>MILLARD ANNESLEY</v>
      </c>
    </row>
    <row r="6004" spans="1:11" x14ac:dyDescent="0.3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  <c r="K6004" s="9" t="str">
        <f t="shared" si="93"/>
        <v>SIBEL MORALAS</v>
      </c>
    </row>
    <row r="6005" spans="1:11" x14ac:dyDescent="0.3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  <c r="K6005" s="9" t="str">
        <f t="shared" si="93"/>
        <v>LAMONT AULETTA</v>
      </c>
    </row>
    <row r="6006" spans="1:11" x14ac:dyDescent="0.3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  <c r="K6006" s="9" t="str">
        <f t="shared" si="93"/>
        <v>ELROY BOW</v>
      </c>
    </row>
    <row r="6007" spans="1:11" x14ac:dyDescent="0.3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  <c r="K6007" s="9" t="str">
        <f t="shared" si="93"/>
        <v>FANECHKA EALLES</v>
      </c>
    </row>
    <row r="6008" spans="1:11" x14ac:dyDescent="0.3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  <c r="K6008" s="9" t="str">
        <f t="shared" si="93"/>
        <v>BOYCE HOWCHIN</v>
      </c>
    </row>
    <row r="6009" spans="1:11" x14ac:dyDescent="0.3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  <c r="K6009" s="9" t="str">
        <f t="shared" si="93"/>
        <v>FLEURETTE LAPHAM</v>
      </c>
    </row>
    <row r="6010" spans="1:11" x14ac:dyDescent="0.3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  <c r="K6010" s="9" t="str">
        <f t="shared" si="93"/>
        <v>JOB HATWELL</v>
      </c>
    </row>
    <row r="6011" spans="1:11" x14ac:dyDescent="0.3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  <c r="K6011" s="9" t="str">
        <f t="shared" si="93"/>
        <v>GABY NELLE</v>
      </c>
    </row>
    <row r="6012" spans="1:11" x14ac:dyDescent="0.3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  <c r="K6012" s="9" t="str">
        <f t="shared" si="93"/>
        <v>PAULA OLDACRES</v>
      </c>
    </row>
    <row r="6013" spans="1:11" x14ac:dyDescent="0.3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  <c r="K6013" s="9" t="str">
        <f t="shared" si="93"/>
        <v>ARDELLE MACILURICK</v>
      </c>
    </row>
    <row r="6014" spans="1:11" x14ac:dyDescent="0.3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  <c r="K6014" s="9" t="str">
        <f t="shared" si="93"/>
        <v>BUDDIE BUZINE</v>
      </c>
    </row>
    <row r="6015" spans="1:11" x14ac:dyDescent="0.3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  <c r="K6015" s="9" t="str">
        <f t="shared" si="93"/>
        <v>JESS MCCAUGHEY</v>
      </c>
    </row>
    <row r="6016" spans="1:11" x14ac:dyDescent="0.3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  <c r="K6016" s="9" t="str">
        <f t="shared" si="93"/>
        <v>PAGE OLENNIKOV</v>
      </c>
    </row>
    <row r="6017" spans="1:11" x14ac:dyDescent="0.3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  <c r="K6017" s="9" t="str">
        <f t="shared" si="93"/>
        <v>LAURENT MYDERSCOUGH</v>
      </c>
    </row>
    <row r="6018" spans="1:11" x14ac:dyDescent="0.3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  <c r="K6018" s="9" t="str">
        <f t="shared" si="93"/>
        <v>BENSON BOYLAN</v>
      </c>
    </row>
    <row r="6019" spans="1:11" x14ac:dyDescent="0.3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  <c r="K6019" s="9" t="str">
        <f t="shared" si="93"/>
        <v>INGRIM MACGILLIVRIE</v>
      </c>
    </row>
    <row r="6020" spans="1:11" x14ac:dyDescent="0.3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  <c r="K6020" s="9" t="str">
        <f t="shared" si="93"/>
        <v>EGAN O'GENEAY</v>
      </c>
    </row>
    <row r="6021" spans="1:11" x14ac:dyDescent="0.3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  <c r="K6021" s="9" t="str">
        <f t="shared" ref="K6021:K6084" si="94">B6021&amp;" "&amp;C6021</f>
        <v>ELDEN PONTEN</v>
      </c>
    </row>
    <row r="6022" spans="1:11" x14ac:dyDescent="0.3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  <c r="K6022" s="9" t="str">
        <f t="shared" si="94"/>
        <v>MIRELLE WESTERN</v>
      </c>
    </row>
    <row r="6023" spans="1:11" x14ac:dyDescent="0.3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  <c r="K6023" s="9" t="str">
        <f t="shared" si="94"/>
        <v>SUZETTE WISKER</v>
      </c>
    </row>
    <row r="6024" spans="1:11" x14ac:dyDescent="0.3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  <c r="K6024" s="9" t="str">
        <f t="shared" si="94"/>
        <v>JEFFERSON HAINING</v>
      </c>
    </row>
    <row r="6025" spans="1:11" x14ac:dyDescent="0.3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  <c r="K6025" s="9" t="str">
        <f t="shared" si="94"/>
        <v>NOAMI DEWDENY</v>
      </c>
    </row>
    <row r="6026" spans="1:11" x14ac:dyDescent="0.3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  <c r="K6026" s="9" t="str">
        <f t="shared" si="94"/>
        <v>TILLIE BASILIO</v>
      </c>
    </row>
    <row r="6027" spans="1:11" x14ac:dyDescent="0.3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  <c r="K6027" s="9" t="str">
        <f t="shared" si="94"/>
        <v>ADAN SYDENHAM</v>
      </c>
    </row>
    <row r="6028" spans="1:11" x14ac:dyDescent="0.3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  <c r="K6028" s="9" t="str">
        <f t="shared" si="94"/>
        <v>MURVYN LORENZO</v>
      </c>
    </row>
    <row r="6029" spans="1:11" x14ac:dyDescent="0.3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  <c r="K6029" s="9" t="str">
        <f t="shared" si="94"/>
        <v>MARNIA WILLCOCK</v>
      </c>
    </row>
    <row r="6030" spans="1:11" x14ac:dyDescent="0.3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  <c r="K6030" s="9" t="str">
        <f t="shared" si="94"/>
        <v>KARLAN HOOVART</v>
      </c>
    </row>
    <row r="6031" spans="1:11" x14ac:dyDescent="0.3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  <c r="K6031" s="9" t="str">
        <f t="shared" si="94"/>
        <v>MOZES CORAIN</v>
      </c>
    </row>
    <row r="6032" spans="1:11" x14ac:dyDescent="0.3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  <c r="K6032" s="9" t="str">
        <f t="shared" si="94"/>
        <v>JANEK HEIMANN</v>
      </c>
    </row>
    <row r="6033" spans="1:11" x14ac:dyDescent="0.3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  <c r="K6033" s="9" t="str">
        <f t="shared" si="94"/>
        <v>GILBERTE EGINTON</v>
      </c>
    </row>
    <row r="6034" spans="1:11" x14ac:dyDescent="0.3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  <c r="K6034" s="9" t="str">
        <f t="shared" si="94"/>
        <v>YULMA CRAIGMYLE</v>
      </c>
    </row>
    <row r="6035" spans="1:11" x14ac:dyDescent="0.3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  <c r="K6035" s="9" t="str">
        <f t="shared" si="94"/>
        <v>WHIT BELLFIELD</v>
      </c>
    </row>
    <row r="6036" spans="1:11" x14ac:dyDescent="0.3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  <c r="K6036" s="9" t="str">
        <f t="shared" si="94"/>
        <v>ANABAL RICKESIES</v>
      </c>
    </row>
    <row r="6037" spans="1:11" x14ac:dyDescent="0.3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  <c r="K6037" s="9" t="str">
        <f t="shared" si="94"/>
        <v>LARK MENDOZA</v>
      </c>
    </row>
    <row r="6038" spans="1:11" x14ac:dyDescent="0.3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  <c r="K6038" s="9" t="str">
        <f t="shared" si="94"/>
        <v>JUDAS DORIAN</v>
      </c>
    </row>
    <row r="6039" spans="1:11" x14ac:dyDescent="0.3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  <c r="K6039" s="9" t="str">
        <f t="shared" si="94"/>
        <v>JOELLA JOINSON</v>
      </c>
    </row>
    <row r="6040" spans="1:11" x14ac:dyDescent="0.3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  <c r="K6040" s="9" t="str">
        <f t="shared" si="94"/>
        <v>MINNA JOSOVITZ</v>
      </c>
    </row>
    <row r="6041" spans="1:11" x14ac:dyDescent="0.3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  <c r="K6041" s="9" t="str">
        <f t="shared" si="94"/>
        <v>ELMIRA MCGENIS</v>
      </c>
    </row>
    <row r="6042" spans="1:11" x14ac:dyDescent="0.3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  <c r="K6042" s="9" t="str">
        <f t="shared" si="94"/>
        <v>OLYMPE BARENSKIE</v>
      </c>
    </row>
    <row r="6043" spans="1:11" x14ac:dyDescent="0.3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  <c r="K6043" s="9" t="str">
        <f t="shared" si="94"/>
        <v>KALVIN NORRINGTON</v>
      </c>
    </row>
    <row r="6044" spans="1:11" x14ac:dyDescent="0.3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  <c r="K6044" s="9" t="str">
        <f t="shared" si="94"/>
        <v>MOORE EVEREST</v>
      </c>
    </row>
    <row r="6045" spans="1:11" x14ac:dyDescent="0.3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  <c r="K6045" s="9" t="str">
        <f t="shared" si="94"/>
        <v>LEW GARATTY</v>
      </c>
    </row>
    <row r="6046" spans="1:11" x14ac:dyDescent="0.3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  <c r="K6046" s="9" t="str">
        <f t="shared" si="94"/>
        <v>LARYSSA WERNER</v>
      </c>
    </row>
    <row r="6047" spans="1:11" x14ac:dyDescent="0.3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  <c r="K6047" s="9" t="str">
        <f t="shared" si="94"/>
        <v>DARYN STICKNEY</v>
      </c>
    </row>
    <row r="6048" spans="1:11" x14ac:dyDescent="0.3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  <c r="K6048" s="9" t="str">
        <f t="shared" si="94"/>
        <v>HAILEY GASKOIN</v>
      </c>
    </row>
    <row r="6049" spans="1:11" x14ac:dyDescent="0.3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  <c r="K6049" s="9" t="str">
        <f t="shared" si="94"/>
        <v>ROLLINS FATTORINI</v>
      </c>
    </row>
    <row r="6050" spans="1:11" x14ac:dyDescent="0.3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  <c r="K6050" s="9" t="str">
        <f t="shared" si="94"/>
        <v>SANDRO TAPSFIELD</v>
      </c>
    </row>
    <row r="6051" spans="1:11" x14ac:dyDescent="0.3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  <c r="K6051" s="9" t="str">
        <f t="shared" si="94"/>
        <v>SAW CHALDER</v>
      </c>
    </row>
    <row r="6052" spans="1:11" x14ac:dyDescent="0.3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  <c r="K6052" s="9" t="str">
        <f t="shared" si="94"/>
        <v>CHICKIE HEBBLETHWAITE</v>
      </c>
    </row>
    <row r="6053" spans="1:11" x14ac:dyDescent="0.3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  <c r="K6053" s="9" t="str">
        <f t="shared" si="94"/>
        <v>VALLIE JESSOPE</v>
      </c>
    </row>
    <row r="6054" spans="1:11" x14ac:dyDescent="0.3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  <c r="K6054" s="9" t="str">
        <f t="shared" si="94"/>
        <v>CARR MOTE</v>
      </c>
    </row>
    <row r="6055" spans="1:11" x14ac:dyDescent="0.3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  <c r="K6055" s="9" t="str">
        <f t="shared" si="94"/>
        <v>REESE BENNIT</v>
      </c>
    </row>
    <row r="6056" spans="1:11" x14ac:dyDescent="0.3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  <c r="K6056" s="9" t="str">
        <f t="shared" si="94"/>
        <v>FLIN SCHURICKE</v>
      </c>
    </row>
    <row r="6057" spans="1:11" x14ac:dyDescent="0.3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  <c r="K6057" s="9" t="str">
        <f t="shared" si="94"/>
        <v>AAREN MEARING</v>
      </c>
    </row>
    <row r="6058" spans="1:11" x14ac:dyDescent="0.3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  <c r="K6058" s="9" t="str">
        <f t="shared" si="94"/>
        <v>GORAN BURGWIN</v>
      </c>
    </row>
    <row r="6059" spans="1:11" x14ac:dyDescent="0.3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  <c r="K6059" s="9" t="str">
        <f t="shared" si="94"/>
        <v>VACHEL GIRT</v>
      </c>
    </row>
    <row r="6060" spans="1:11" x14ac:dyDescent="0.3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  <c r="K6060" s="9" t="str">
        <f t="shared" si="94"/>
        <v>ALFY HOWORTH</v>
      </c>
    </row>
    <row r="6061" spans="1:11" x14ac:dyDescent="0.3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  <c r="K6061" s="9" t="str">
        <f t="shared" si="94"/>
        <v>FELICITY STOTE</v>
      </c>
    </row>
    <row r="6062" spans="1:11" x14ac:dyDescent="0.3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  <c r="K6062" s="9" t="str">
        <f t="shared" si="94"/>
        <v>RAYNARD CONIFF</v>
      </c>
    </row>
    <row r="6063" spans="1:11" x14ac:dyDescent="0.3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  <c r="K6063" s="9" t="str">
        <f t="shared" si="94"/>
        <v>CURREY BOOTHBY</v>
      </c>
    </row>
    <row r="6064" spans="1:11" x14ac:dyDescent="0.3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  <c r="K6064" s="9" t="str">
        <f t="shared" si="94"/>
        <v>JUNE HOLSALL</v>
      </c>
    </row>
    <row r="6065" spans="1:11" x14ac:dyDescent="0.3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  <c r="K6065" s="9" t="str">
        <f t="shared" si="94"/>
        <v>FRASER BURDUS</v>
      </c>
    </row>
    <row r="6066" spans="1:11" x14ac:dyDescent="0.3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  <c r="K6066" s="9" t="str">
        <f t="shared" si="94"/>
        <v>MERIEL GROUCOCK</v>
      </c>
    </row>
    <row r="6067" spans="1:11" x14ac:dyDescent="0.3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  <c r="K6067" s="9" t="str">
        <f t="shared" si="94"/>
        <v>CHICKY HARTROPP</v>
      </c>
    </row>
    <row r="6068" spans="1:11" x14ac:dyDescent="0.3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  <c r="K6068" s="9" t="str">
        <f t="shared" si="94"/>
        <v>ALEXEI TOMEI</v>
      </c>
    </row>
    <row r="6069" spans="1:11" x14ac:dyDescent="0.3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  <c r="K6069" s="9" t="str">
        <f t="shared" si="94"/>
        <v>CARIL KILLBY</v>
      </c>
    </row>
    <row r="6070" spans="1:11" x14ac:dyDescent="0.3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  <c r="K6070" s="9" t="str">
        <f t="shared" si="94"/>
        <v>MAURIZIO SWEETEN</v>
      </c>
    </row>
    <row r="6071" spans="1:11" x14ac:dyDescent="0.3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  <c r="K6071" s="9" t="str">
        <f t="shared" si="94"/>
        <v>LOCKE ACKLANDS</v>
      </c>
    </row>
    <row r="6072" spans="1:11" x14ac:dyDescent="0.3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  <c r="K6072" s="9" t="str">
        <f t="shared" si="94"/>
        <v>JASMIN LEALL</v>
      </c>
    </row>
    <row r="6073" spans="1:11" x14ac:dyDescent="0.3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  <c r="K6073" s="9" t="str">
        <f t="shared" si="94"/>
        <v>CASANDRA GOLSON</v>
      </c>
    </row>
    <row r="6074" spans="1:11" x14ac:dyDescent="0.3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  <c r="K6074" s="9" t="str">
        <f t="shared" si="94"/>
        <v>ALEXIS LEAROYDE</v>
      </c>
    </row>
    <row r="6075" spans="1:11" x14ac:dyDescent="0.3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  <c r="K6075" s="9" t="str">
        <f t="shared" si="94"/>
        <v>CORREY SPALLS</v>
      </c>
    </row>
    <row r="6076" spans="1:11" x14ac:dyDescent="0.3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  <c r="K6076" s="9" t="str">
        <f t="shared" si="94"/>
        <v>MEAD DWELLY</v>
      </c>
    </row>
    <row r="6077" spans="1:11" x14ac:dyDescent="0.3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  <c r="K6077" s="9" t="str">
        <f t="shared" si="94"/>
        <v>KATRINKA PHELIP</v>
      </c>
    </row>
    <row r="6078" spans="1:11" x14ac:dyDescent="0.3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  <c r="K6078" s="9" t="str">
        <f t="shared" si="94"/>
        <v>LOREN BARNHART</v>
      </c>
    </row>
    <row r="6079" spans="1:11" x14ac:dyDescent="0.3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  <c r="K6079" s="9" t="str">
        <f t="shared" si="94"/>
        <v>IRMA JUMP</v>
      </c>
    </row>
    <row r="6080" spans="1:11" x14ac:dyDescent="0.3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  <c r="K6080" s="9" t="str">
        <f t="shared" si="94"/>
        <v>BLAIR GURNEE</v>
      </c>
    </row>
    <row r="6081" spans="1:11" x14ac:dyDescent="0.3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  <c r="K6081" s="9" t="str">
        <f t="shared" si="94"/>
        <v>LOELLA FLEETHAM</v>
      </c>
    </row>
    <row r="6082" spans="1:11" x14ac:dyDescent="0.3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  <c r="K6082" s="9" t="str">
        <f t="shared" si="94"/>
        <v>DIARMID SLOLEY</v>
      </c>
    </row>
    <row r="6083" spans="1:11" x14ac:dyDescent="0.3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  <c r="K6083" s="9" t="str">
        <f t="shared" si="94"/>
        <v>HOEBART PIZER</v>
      </c>
    </row>
    <row r="6084" spans="1:11" x14ac:dyDescent="0.3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  <c r="K6084" s="9" t="str">
        <f t="shared" si="94"/>
        <v>RAYNA AUCOURTE</v>
      </c>
    </row>
    <row r="6085" spans="1:11" x14ac:dyDescent="0.3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  <c r="K6085" s="9" t="str">
        <f t="shared" ref="K6085:K6148" si="95">B6085&amp;" "&amp;C6085</f>
        <v>TERRIJO BENESEVICH</v>
      </c>
    </row>
    <row r="6086" spans="1:11" x14ac:dyDescent="0.3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  <c r="K6086" s="9" t="str">
        <f t="shared" si="95"/>
        <v>LAURALEE BUCKELL</v>
      </c>
    </row>
    <row r="6087" spans="1:11" x14ac:dyDescent="0.3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  <c r="K6087" s="9" t="str">
        <f t="shared" si="95"/>
        <v>DULSEA O' KELLEHER</v>
      </c>
    </row>
    <row r="6088" spans="1:11" x14ac:dyDescent="0.3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  <c r="K6088" s="9" t="str">
        <f t="shared" si="95"/>
        <v>LORENE CLOGG</v>
      </c>
    </row>
    <row r="6089" spans="1:11" x14ac:dyDescent="0.3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  <c r="K6089" s="9" t="str">
        <f t="shared" si="95"/>
        <v>LUCIAS ARMER</v>
      </c>
    </row>
    <row r="6090" spans="1:11" x14ac:dyDescent="0.3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  <c r="K6090" s="9" t="str">
        <f t="shared" si="95"/>
        <v>VERONIKE IMLIN</v>
      </c>
    </row>
    <row r="6091" spans="1:11" x14ac:dyDescent="0.3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  <c r="K6091" s="9" t="str">
        <f t="shared" si="95"/>
        <v>YARDLEY ASHLEIGH</v>
      </c>
    </row>
    <row r="6092" spans="1:11" x14ac:dyDescent="0.3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  <c r="K6092" s="9" t="str">
        <f t="shared" si="95"/>
        <v>REGGIE DINGWALL</v>
      </c>
    </row>
    <row r="6093" spans="1:11" x14ac:dyDescent="0.3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  <c r="K6093" s="9" t="str">
        <f t="shared" si="95"/>
        <v>FABIAN STARBUCK</v>
      </c>
    </row>
    <row r="6094" spans="1:11" x14ac:dyDescent="0.3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  <c r="K6094" s="9" t="str">
        <f t="shared" si="95"/>
        <v>DORALYNNE UPFOLD</v>
      </c>
    </row>
    <row r="6095" spans="1:11" x14ac:dyDescent="0.3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  <c r="K6095" s="9" t="str">
        <f t="shared" si="95"/>
        <v>RUY LETFORD</v>
      </c>
    </row>
    <row r="6096" spans="1:11" x14ac:dyDescent="0.3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  <c r="K6096" s="9" t="str">
        <f t="shared" si="95"/>
        <v>FRANCIS BOLLINI</v>
      </c>
    </row>
    <row r="6097" spans="1:11" x14ac:dyDescent="0.3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  <c r="K6097" s="9" t="str">
        <f t="shared" si="95"/>
        <v>LEMMIE MCCAFFERTY</v>
      </c>
    </row>
    <row r="6098" spans="1:11" x14ac:dyDescent="0.3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  <c r="K6098" s="9" t="str">
        <f t="shared" si="95"/>
        <v>JONI DELOUCH</v>
      </c>
    </row>
    <row r="6099" spans="1:11" x14ac:dyDescent="0.3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  <c r="K6099" s="9" t="str">
        <f t="shared" si="95"/>
        <v>TIMOTHY SLOYAN</v>
      </c>
    </row>
    <row r="6100" spans="1:11" x14ac:dyDescent="0.3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  <c r="K6100" s="9" t="str">
        <f t="shared" si="95"/>
        <v>DELPHINE KNOBELL</v>
      </c>
    </row>
    <row r="6101" spans="1:11" x14ac:dyDescent="0.3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  <c r="K6101" s="9" t="str">
        <f t="shared" si="95"/>
        <v>AUGY DOLLARD</v>
      </c>
    </row>
    <row r="6102" spans="1:11" x14ac:dyDescent="0.3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  <c r="K6102" s="9" t="str">
        <f t="shared" si="95"/>
        <v>NESSY LIGHTWOOD</v>
      </c>
    </row>
    <row r="6103" spans="1:11" x14ac:dyDescent="0.3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  <c r="K6103" s="9" t="str">
        <f t="shared" si="95"/>
        <v>RICHARDO TUBRITT</v>
      </c>
    </row>
    <row r="6104" spans="1:11" x14ac:dyDescent="0.3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  <c r="K6104" s="9" t="str">
        <f t="shared" si="95"/>
        <v>DEVLAND HUMBELL</v>
      </c>
    </row>
    <row r="6105" spans="1:11" x14ac:dyDescent="0.3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  <c r="K6105" s="9" t="str">
        <f t="shared" si="95"/>
        <v>NICOLAIS MCELMURRAY</v>
      </c>
    </row>
    <row r="6106" spans="1:11" x14ac:dyDescent="0.3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  <c r="K6106" s="9" t="str">
        <f t="shared" si="95"/>
        <v>ALLENE BOOTS</v>
      </c>
    </row>
    <row r="6107" spans="1:11" x14ac:dyDescent="0.3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  <c r="K6107" s="9" t="str">
        <f t="shared" si="95"/>
        <v>JASMIN O'DUNNEEN</v>
      </c>
    </row>
    <row r="6108" spans="1:11" x14ac:dyDescent="0.3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  <c r="K6108" s="9" t="str">
        <f t="shared" si="95"/>
        <v>DACEY REES</v>
      </c>
    </row>
    <row r="6109" spans="1:11" x14ac:dyDescent="0.3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  <c r="K6109" s="9" t="str">
        <f t="shared" si="95"/>
        <v>DOMINICA AUGER</v>
      </c>
    </row>
    <row r="6110" spans="1:11" x14ac:dyDescent="0.3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  <c r="K6110" s="9" t="str">
        <f t="shared" si="95"/>
        <v>MYRVYN LEVEN</v>
      </c>
    </row>
    <row r="6111" spans="1:11" x14ac:dyDescent="0.3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  <c r="K6111" s="9" t="str">
        <f t="shared" si="95"/>
        <v>WAYLAND FECKEY</v>
      </c>
    </row>
    <row r="6112" spans="1:11" x14ac:dyDescent="0.3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  <c r="K6112" s="9" t="str">
        <f t="shared" si="95"/>
        <v>CHARLA GARZA</v>
      </c>
    </row>
    <row r="6113" spans="1:11" x14ac:dyDescent="0.3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  <c r="K6113" s="9" t="str">
        <f t="shared" si="95"/>
        <v>CATHERINE GREGERSEN</v>
      </c>
    </row>
    <row r="6114" spans="1:11" x14ac:dyDescent="0.3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  <c r="K6114" s="9" t="str">
        <f t="shared" si="95"/>
        <v>JUNIA MARTINELLI</v>
      </c>
    </row>
    <row r="6115" spans="1:11" x14ac:dyDescent="0.3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  <c r="K6115" s="9" t="str">
        <f t="shared" si="95"/>
        <v>QUILL TOMASUTTI</v>
      </c>
    </row>
    <row r="6116" spans="1:11" x14ac:dyDescent="0.3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  <c r="K6116" s="9" t="str">
        <f t="shared" si="95"/>
        <v>DIDI JEANESSON</v>
      </c>
    </row>
    <row r="6117" spans="1:11" x14ac:dyDescent="0.3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  <c r="K6117" s="9" t="str">
        <f t="shared" si="95"/>
        <v>JOSHUAH GOFORD</v>
      </c>
    </row>
    <row r="6118" spans="1:11" x14ac:dyDescent="0.3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  <c r="K6118" s="9" t="str">
        <f t="shared" si="95"/>
        <v>CONCHITA MULBERY</v>
      </c>
    </row>
    <row r="6119" spans="1:11" x14ac:dyDescent="0.3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  <c r="K6119" s="9" t="str">
        <f t="shared" si="95"/>
        <v>RANDIE STOPPER</v>
      </c>
    </row>
    <row r="6120" spans="1:11" x14ac:dyDescent="0.3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  <c r="K6120" s="9" t="str">
        <f t="shared" si="95"/>
        <v>HUMFRIED MCPHILIP</v>
      </c>
    </row>
    <row r="6121" spans="1:11" x14ac:dyDescent="0.3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  <c r="K6121" s="9" t="str">
        <f t="shared" si="95"/>
        <v>ROBBIN FINNIGAN</v>
      </c>
    </row>
    <row r="6122" spans="1:11" x14ac:dyDescent="0.3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  <c r="K6122" s="9" t="str">
        <f t="shared" si="95"/>
        <v>IMOGEN WYSON</v>
      </c>
    </row>
    <row r="6123" spans="1:11" x14ac:dyDescent="0.3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  <c r="K6123" s="9" t="str">
        <f t="shared" si="95"/>
        <v>AMBROSIUS KLEANTHOUS</v>
      </c>
    </row>
    <row r="6124" spans="1:11" x14ac:dyDescent="0.3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  <c r="K6124" s="9" t="str">
        <f t="shared" si="95"/>
        <v>ANDRIS SHOUBRIDGE</v>
      </c>
    </row>
    <row r="6125" spans="1:11" x14ac:dyDescent="0.3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  <c r="K6125" s="9" t="str">
        <f t="shared" si="95"/>
        <v>JEANNINE FANTON</v>
      </c>
    </row>
    <row r="6126" spans="1:11" x14ac:dyDescent="0.3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  <c r="K6126" s="9" t="str">
        <f t="shared" si="95"/>
        <v>JOANNES LE LEU</v>
      </c>
    </row>
    <row r="6127" spans="1:11" x14ac:dyDescent="0.3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  <c r="K6127" s="9" t="str">
        <f t="shared" si="95"/>
        <v>MARINNA CATCHERSIDE</v>
      </c>
    </row>
    <row r="6128" spans="1:11" x14ac:dyDescent="0.3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  <c r="K6128" s="9" t="str">
        <f t="shared" si="95"/>
        <v>KORALLE CALCOTT</v>
      </c>
    </row>
    <row r="6129" spans="1:11" x14ac:dyDescent="0.3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  <c r="K6129" s="9" t="str">
        <f t="shared" si="95"/>
        <v>GLADI VONASEK</v>
      </c>
    </row>
    <row r="6130" spans="1:11" x14ac:dyDescent="0.3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  <c r="K6130" s="9" t="str">
        <f t="shared" si="95"/>
        <v>FREE READING</v>
      </c>
    </row>
    <row r="6131" spans="1:11" x14ac:dyDescent="0.3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  <c r="K6131" s="9" t="str">
        <f t="shared" si="95"/>
        <v>MADELIN GOODFIELD</v>
      </c>
    </row>
    <row r="6132" spans="1:11" x14ac:dyDescent="0.3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  <c r="K6132" s="9" t="str">
        <f t="shared" si="95"/>
        <v>SHARRON LINDEBOOM</v>
      </c>
    </row>
    <row r="6133" spans="1:11" x14ac:dyDescent="0.3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  <c r="K6133" s="9" t="str">
        <f t="shared" si="95"/>
        <v>ADELBERT GORCH</v>
      </c>
    </row>
    <row r="6134" spans="1:11" x14ac:dyDescent="0.3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  <c r="K6134" s="9" t="str">
        <f t="shared" si="95"/>
        <v>KITTY EDMETT</v>
      </c>
    </row>
    <row r="6135" spans="1:11" x14ac:dyDescent="0.3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  <c r="K6135" s="9" t="str">
        <f t="shared" si="95"/>
        <v>MILICENT ROTTE</v>
      </c>
    </row>
    <row r="6136" spans="1:11" x14ac:dyDescent="0.3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  <c r="K6136" s="9" t="str">
        <f t="shared" si="95"/>
        <v>ALFY ZANELLI</v>
      </c>
    </row>
    <row r="6137" spans="1:11" x14ac:dyDescent="0.3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  <c r="K6137" s="9" t="str">
        <f t="shared" si="95"/>
        <v>JESSAMINE KLEMMT</v>
      </c>
    </row>
    <row r="6138" spans="1:11" x14ac:dyDescent="0.3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  <c r="K6138" s="9" t="str">
        <f t="shared" si="95"/>
        <v>ALBERIK BOLLE</v>
      </c>
    </row>
    <row r="6139" spans="1:11" x14ac:dyDescent="0.3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  <c r="K6139" s="9" t="str">
        <f t="shared" si="95"/>
        <v>MARIELLEN O'GARMEN</v>
      </c>
    </row>
    <row r="6140" spans="1:11" x14ac:dyDescent="0.3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  <c r="K6140" s="9" t="str">
        <f t="shared" si="95"/>
        <v>BENEDETTA DEEGAN</v>
      </c>
    </row>
    <row r="6141" spans="1:11" x14ac:dyDescent="0.3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  <c r="K6141" s="9" t="str">
        <f t="shared" si="95"/>
        <v>ULRICK RAHLOF</v>
      </c>
    </row>
    <row r="6142" spans="1:11" x14ac:dyDescent="0.3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  <c r="K6142" s="9" t="str">
        <f t="shared" si="95"/>
        <v>ROBERT DELLATORRE</v>
      </c>
    </row>
    <row r="6143" spans="1:11" x14ac:dyDescent="0.3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  <c r="K6143" s="9" t="str">
        <f t="shared" si="95"/>
        <v>SIBELLA ETIENNE</v>
      </c>
    </row>
    <row r="6144" spans="1:11" x14ac:dyDescent="0.3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  <c r="K6144" s="9" t="str">
        <f t="shared" si="95"/>
        <v>SAXE OLLEY</v>
      </c>
    </row>
    <row r="6145" spans="1:11" x14ac:dyDescent="0.3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  <c r="K6145" s="9" t="str">
        <f t="shared" si="95"/>
        <v>JACQUETTE GILLOW</v>
      </c>
    </row>
    <row r="6146" spans="1:11" x14ac:dyDescent="0.3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  <c r="K6146" s="9" t="str">
        <f t="shared" si="95"/>
        <v>CARIN JACQUET</v>
      </c>
    </row>
    <row r="6147" spans="1:11" x14ac:dyDescent="0.3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  <c r="K6147" s="9" t="str">
        <f t="shared" si="95"/>
        <v>KERR JANASZKIEWICZ</v>
      </c>
    </row>
    <row r="6148" spans="1:11" x14ac:dyDescent="0.3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  <c r="K6148" s="9" t="str">
        <f t="shared" si="95"/>
        <v>ANSON KILLBY</v>
      </c>
    </row>
    <row r="6149" spans="1:11" x14ac:dyDescent="0.3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  <c r="K6149" s="9" t="str">
        <f t="shared" ref="K6149:K6212" si="96">B6149&amp;" "&amp;C6149</f>
        <v>MAHALA PIDON</v>
      </c>
    </row>
    <row r="6150" spans="1:11" x14ac:dyDescent="0.3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  <c r="K6150" s="9" t="str">
        <f t="shared" si="96"/>
        <v>VITIA DOSSANTOS</v>
      </c>
    </row>
    <row r="6151" spans="1:11" x14ac:dyDescent="0.3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  <c r="K6151" s="9" t="str">
        <f t="shared" si="96"/>
        <v>MOHAMMED LYDIATE</v>
      </c>
    </row>
    <row r="6152" spans="1:11" x14ac:dyDescent="0.3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  <c r="K6152" s="9" t="str">
        <f t="shared" si="96"/>
        <v>MARLEY ERICKSSEN</v>
      </c>
    </row>
    <row r="6153" spans="1:11" x14ac:dyDescent="0.3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  <c r="K6153" s="9" t="str">
        <f t="shared" si="96"/>
        <v>DENE OLNER</v>
      </c>
    </row>
    <row r="6154" spans="1:11" x14ac:dyDescent="0.3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  <c r="K6154" s="9" t="str">
        <f t="shared" si="96"/>
        <v>LIZETTE STUTTE</v>
      </c>
    </row>
    <row r="6155" spans="1:11" x14ac:dyDescent="0.3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  <c r="K6155" s="9" t="str">
        <f t="shared" si="96"/>
        <v>NELLE GRIMME</v>
      </c>
    </row>
    <row r="6156" spans="1:11" x14ac:dyDescent="0.3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  <c r="K6156" s="9" t="str">
        <f t="shared" si="96"/>
        <v>ROWNEY ROLINSON</v>
      </c>
    </row>
    <row r="6157" spans="1:11" x14ac:dyDescent="0.3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  <c r="K6157" s="9" t="str">
        <f t="shared" si="96"/>
        <v>MARIANNE CARRESS</v>
      </c>
    </row>
    <row r="6158" spans="1:11" x14ac:dyDescent="0.3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  <c r="K6158" s="9" t="str">
        <f t="shared" si="96"/>
        <v>MELISA GOALBY</v>
      </c>
    </row>
    <row r="6159" spans="1:11" x14ac:dyDescent="0.3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  <c r="K6159" s="9" t="str">
        <f t="shared" si="96"/>
        <v>DARN WHEBLE</v>
      </c>
    </row>
    <row r="6160" spans="1:11" x14ac:dyDescent="0.3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  <c r="K6160" s="9" t="str">
        <f t="shared" si="96"/>
        <v>DULCIANA JEANNEQUIN</v>
      </c>
    </row>
    <row r="6161" spans="1:11" x14ac:dyDescent="0.3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  <c r="K6161" s="9" t="str">
        <f t="shared" si="96"/>
        <v>PATRIZIO BOTGER</v>
      </c>
    </row>
    <row r="6162" spans="1:11" x14ac:dyDescent="0.3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  <c r="K6162" s="9" t="str">
        <f t="shared" si="96"/>
        <v>LAURIE O MULLEN</v>
      </c>
    </row>
    <row r="6163" spans="1:11" x14ac:dyDescent="0.3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  <c r="K6163" s="9" t="str">
        <f t="shared" si="96"/>
        <v>VELMA TEWES</v>
      </c>
    </row>
    <row r="6164" spans="1:11" x14ac:dyDescent="0.3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  <c r="K6164" s="9" t="str">
        <f t="shared" si="96"/>
        <v>YORKE KRYSTEK</v>
      </c>
    </row>
    <row r="6165" spans="1:11" x14ac:dyDescent="0.3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  <c r="K6165" s="9" t="str">
        <f t="shared" si="96"/>
        <v>SOPHIE HAESTIER</v>
      </c>
    </row>
    <row r="6166" spans="1:11" x14ac:dyDescent="0.3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  <c r="K6166" s="9" t="str">
        <f t="shared" si="96"/>
        <v>COLLIN SAMWYSE</v>
      </c>
    </row>
    <row r="6167" spans="1:11" x14ac:dyDescent="0.3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  <c r="K6167" s="9" t="str">
        <f t="shared" si="96"/>
        <v>CARMINE SOTWORTH</v>
      </c>
    </row>
    <row r="6168" spans="1:11" x14ac:dyDescent="0.3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  <c r="K6168" s="9" t="str">
        <f t="shared" si="96"/>
        <v>CROSS STOPS</v>
      </c>
    </row>
    <row r="6169" spans="1:11" x14ac:dyDescent="0.3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  <c r="K6169" s="9" t="str">
        <f t="shared" si="96"/>
        <v>RAINE FLETCHER</v>
      </c>
    </row>
    <row r="6170" spans="1:11" x14ac:dyDescent="0.3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  <c r="K6170" s="9" t="str">
        <f t="shared" si="96"/>
        <v>SKIPPER HARRINGTON</v>
      </c>
    </row>
    <row r="6171" spans="1:11" x14ac:dyDescent="0.3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  <c r="K6171" s="9" t="str">
        <f t="shared" si="96"/>
        <v>THAXTER BAILS</v>
      </c>
    </row>
    <row r="6172" spans="1:11" x14ac:dyDescent="0.3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  <c r="K6172" s="9" t="str">
        <f t="shared" si="96"/>
        <v>COOPER COLEBY</v>
      </c>
    </row>
    <row r="6173" spans="1:11" x14ac:dyDescent="0.3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  <c r="K6173" s="9" t="str">
        <f t="shared" si="96"/>
        <v>NICKY KLAZENGA</v>
      </c>
    </row>
    <row r="6174" spans="1:11" x14ac:dyDescent="0.3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  <c r="K6174" s="9" t="str">
        <f t="shared" si="96"/>
        <v>MOE JEANEL</v>
      </c>
    </row>
    <row r="6175" spans="1:11" x14ac:dyDescent="0.3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  <c r="K6175" s="9" t="str">
        <f t="shared" si="96"/>
        <v>MONROE BURDOUN</v>
      </c>
    </row>
    <row r="6176" spans="1:11" x14ac:dyDescent="0.3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  <c r="K6176" s="9" t="str">
        <f t="shared" si="96"/>
        <v>CARMELINA LYNAGH</v>
      </c>
    </row>
    <row r="6177" spans="1:11" x14ac:dyDescent="0.3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  <c r="K6177" s="9" t="str">
        <f t="shared" si="96"/>
        <v>ALLYN GROVEN</v>
      </c>
    </row>
    <row r="6178" spans="1:11" x14ac:dyDescent="0.3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  <c r="K6178" s="9" t="str">
        <f t="shared" si="96"/>
        <v>EMMELINE SOLAN</v>
      </c>
    </row>
    <row r="6179" spans="1:11" x14ac:dyDescent="0.3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  <c r="K6179" s="9" t="str">
        <f t="shared" si="96"/>
        <v>FERDINANDA IBEL</v>
      </c>
    </row>
    <row r="6180" spans="1:11" x14ac:dyDescent="0.3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  <c r="K6180" s="9" t="str">
        <f t="shared" si="96"/>
        <v>NICCOLO WINDSOR</v>
      </c>
    </row>
    <row r="6181" spans="1:11" x14ac:dyDescent="0.3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  <c r="K6181" s="9" t="str">
        <f t="shared" si="96"/>
        <v>PINCUS PIATTO</v>
      </c>
    </row>
    <row r="6182" spans="1:11" x14ac:dyDescent="0.3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  <c r="K6182" s="9" t="str">
        <f t="shared" si="96"/>
        <v>BILLY BURNIP</v>
      </c>
    </row>
    <row r="6183" spans="1:11" x14ac:dyDescent="0.3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  <c r="K6183" s="9" t="str">
        <f t="shared" si="96"/>
        <v>ANNMARIA SPIRES</v>
      </c>
    </row>
    <row r="6184" spans="1:11" x14ac:dyDescent="0.3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  <c r="K6184" s="9" t="str">
        <f t="shared" si="96"/>
        <v>URSULINA SNADDEN</v>
      </c>
    </row>
    <row r="6185" spans="1:11" x14ac:dyDescent="0.3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  <c r="K6185" s="9" t="str">
        <f t="shared" si="96"/>
        <v>ROSMUNDA CRICHTEN</v>
      </c>
    </row>
    <row r="6186" spans="1:11" x14ac:dyDescent="0.3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  <c r="K6186" s="9" t="str">
        <f t="shared" si="96"/>
        <v>ROSALINE SCHALL</v>
      </c>
    </row>
    <row r="6187" spans="1:11" x14ac:dyDescent="0.3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  <c r="K6187" s="9" t="str">
        <f t="shared" si="96"/>
        <v>BETTE-ANN MILILLO</v>
      </c>
    </row>
    <row r="6188" spans="1:11" x14ac:dyDescent="0.3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  <c r="K6188" s="9" t="str">
        <f t="shared" si="96"/>
        <v>NERTIE MEACHER</v>
      </c>
    </row>
    <row r="6189" spans="1:11" x14ac:dyDescent="0.3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  <c r="K6189" s="9" t="str">
        <f t="shared" si="96"/>
        <v>HEIDI DOWNING</v>
      </c>
    </row>
    <row r="6190" spans="1:11" x14ac:dyDescent="0.3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  <c r="K6190" s="9" t="str">
        <f t="shared" si="96"/>
        <v>NANNI LINDER</v>
      </c>
    </row>
    <row r="6191" spans="1:11" x14ac:dyDescent="0.3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  <c r="K6191" s="9" t="str">
        <f t="shared" si="96"/>
        <v>SILVIA LE MERCHANT</v>
      </c>
    </row>
    <row r="6192" spans="1:11" x14ac:dyDescent="0.3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  <c r="K6192" s="9" t="str">
        <f t="shared" si="96"/>
        <v>LYNDEL FLORI</v>
      </c>
    </row>
    <row r="6193" spans="1:11" x14ac:dyDescent="0.3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  <c r="K6193" s="9" t="str">
        <f t="shared" si="96"/>
        <v>REBECKA MCKELLER</v>
      </c>
    </row>
    <row r="6194" spans="1:11" x14ac:dyDescent="0.3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  <c r="K6194" s="9" t="str">
        <f t="shared" si="96"/>
        <v>VALENCIA DUNTHORNE</v>
      </c>
    </row>
    <row r="6195" spans="1:11" x14ac:dyDescent="0.3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  <c r="K6195" s="9" t="str">
        <f t="shared" si="96"/>
        <v>AURTHUR SINTON</v>
      </c>
    </row>
    <row r="6196" spans="1:11" x14ac:dyDescent="0.3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  <c r="K6196" s="9" t="str">
        <f t="shared" si="96"/>
        <v>COLLEN EXER</v>
      </c>
    </row>
    <row r="6197" spans="1:11" x14ac:dyDescent="0.3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  <c r="K6197" s="9" t="str">
        <f t="shared" si="96"/>
        <v>TOMASINA MUCKLO</v>
      </c>
    </row>
    <row r="6198" spans="1:11" x14ac:dyDescent="0.3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  <c r="K6198" s="9" t="str">
        <f t="shared" si="96"/>
        <v>DANYA PELLINGAR</v>
      </c>
    </row>
    <row r="6199" spans="1:11" x14ac:dyDescent="0.3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  <c r="K6199" s="9" t="str">
        <f t="shared" si="96"/>
        <v>BOOTH GRIMSTON</v>
      </c>
    </row>
    <row r="6200" spans="1:11" x14ac:dyDescent="0.3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  <c r="K6200" s="9" t="str">
        <f t="shared" si="96"/>
        <v>SOPHIE POW</v>
      </c>
    </row>
    <row r="6201" spans="1:11" x14ac:dyDescent="0.3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  <c r="K6201" s="9" t="str">
        <f t="shared" si="96"/>
        <v>MICHELE OLIVEY</v>
      </c>
    </row>
    <row r="6202" spans="1:11" x14ac:dyDescent="0.3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  <c r="K6202" s="9" t="str">
        <f t="shared" si="96"/>
        <v>HATTI VAMPLERS</v>
      </c>
    </row>
    <row r="6203" spans="1:11" x14ac:dyDescent="0.3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  <c r="K6203" s="9" t="str">
        <f t="shared" si="96"/>
        <v>ADRIAN HONATSCH</v>
      </c>
    </row>
    <row r="6204" spans="1:11" x14ac:dyDescent="0.3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  <c r="K6204" s="9" t="str">
        <f t="shared" si="96"/>
        <v>GERICK PRATTON</v>
      </c>
    </row>
    <row r="6205" spans="1:11" x14ac:dyDescent="0.3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  <c r="K6205" s="9" t="str">
        <f t="shared" si="96"/>
        <v>LISETTA PRING</v>
      </c>
    </row>
    <row r="6206" spans="1:11" x14ac:dyDescent="0.3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  <c r="K6206" s="9" t="str">
        <f t="shared" si="96"/>
        <v>ODELL GOODRIDGE</v>
      </c>
    </row>
    <row r="6207" spans="1:11" x14ac:dyDescent="0.3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  <c r="K6207" s="9" t="str">
        <f t="shared" si="96"/>
        <v>CAMEY GOULBOURN</v>
      </c>
    </row>
    <row r="6208" spans="1:11" x14ac:dyDescent="0.3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  <c r="K6208" s="9" t="str">
        <f t="shared" si="96"/>
        <v>CORDULA BROSTER</v>
      </c>
    </row>
    <row r="6209" spans="1:11" x14ac:dyDescent="0.3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  <c r="K6209" s="9" t="str">
        <f t="shared" si="96"/>
        <v>LUCIANO FAIRY</v>
      </c>
    </row>
    <row r="6210" spans="1:11" x14ac:dyDescent="0.3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  <c r="K6210" s="9" t="str">
        <f t="shared" si="96"/>
        <v>SUSETTE EVESQUE</v>
      </c>
    </row>
    <row r="6211" spans="1:11" x14ac:dyDescent="0.3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  <c r="K6211" s="9" t="str">
        <f t="shared" si="96"/>
        <v>MAXIMILIAN TRITTON</v>
      </c>
    </row>
    <row r="6212" spans="1:11" x14ac:dyDescent="0.3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  <c r="K6212" s="9" t="str">
        <f t="shared" si="96"/>
        <v>MACKENZIE CATTERALL</v>
      </c>
    </row>
    <row r="6213" spans="1:11" x14ac:dyDescent="0.3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  <c r="K6213" s="9" t="str">
        <f t="shared" ref="K6213:K6276" si="97">B6213&amp;" "&amp;C6213</f>
        <v>DILL YAKUTIN</v>
      </c>
    </row>
    <row r="6214" spans="1:11" x14ac:dyDescent="0.3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  <c r="K6214" s="9" t="str">
        <f t="shared" si="97"/>
        <v>LISSIE DUNKIRK</v>
      </c>
    </row>
    <row r="6215" spans="1:11" x14ac:dyDescent="0.3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  <c r="K6215" s="9" t="str">
        <f t="shared" si="97"/>
        <v>COZMO BAIL</v>
      </c>
    </row>
    <row r="6216" spans="1:11" x14ac:dyDescent="0.3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  <c r="K6216" s="9" t="str">
        <f t="shared" si="97"/>
        <v>REX BOOT</v>
      </c>
    </row>
    <row r="6217" spans="1:11" x14ac:dyDescent="0.3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  <c r="K6217" s="9" t="str">
        <f t="shared" si="97"/>
        <v>ELLSWERTH WILFING</v>
      </c>
    </row>
    <row r="6218" spans="1:11" x14ac:dyDescent="0.3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  <c r="K6218" s="9" t="str">
        <f t="shared" si="97"/>
        <v>LIBBEY KLOSS</v>
      </c>
    </row>
    <row r="6219" spans="1:11" x14ac:dyDescent="0.3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  <c r="K6219" s="9" t="str">
        <f t="shared" si="97"/>
        <v>ARCHIBALDO DILLAMORE</v>
      </c>
    </row>
    <row r="6220" spans="1:11" x14ac:dyDescent="0.3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  <c r="K6220" s="9" t="str">
        <f t="shared" si="97"/>
        <v>DANTE O'GORMALLY</v>
      </c>
    </row>
    <row r="6221" spans="1:11" x14ac:dyDescent="0.3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  <c r="K6221" s="9" t="str">
        <f t="shared" si="97"/>
        <v>LAURE EYER</v>
      </c>
    </row>
    <row r="6222" spans="1:11" x14ac:dyDescent="0.3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  <c r="K6222" s="9" t="str">
        <f t="shared" si="97"/>
        <v>HALLIE EASTERFIELD</v>
      </c>
    </row>
    <row r="6223" spans="1:11" x14ac:dyDescent="0.3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  <c r="K6223" s="9" t="str">
        <f t="shared" si="97"/>
        <v>RODD MARRILL</v>
      </c>
    </row>
    <row r="6224" spans="1:11" x14ac:dyDescent="0.3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  <c r="K6224" s="9" t="str">
        <f t="shared" si="97"/>
        <v>DURWARD PRAYER</v>
      </c>
    </row>
    <row r="6225" spans="1:11" x14ac:dyDescent="0.3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  <c r="K6225" s="9" t="str">
        <f t="shared" si="97"/>
        <v>BRINNA TRIPONY</v>
      </c>
    </row>
    <row r="6226" spans="1:11" x14ac:dyDescent="0.3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  <c r="K6226" s="9" t="str">
        <f t="shared" si="97"/>
        <v>SALOMONE CRAIGMILE</v>
      </c>
    </row>
    <row r="6227" spans="1:11" x14ac:dyDescent="0.3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  <c r="K6227" s="9" t="str">
        <f t="shared" si="97"/>
        <v>GRIFFIE RANSHAW</v>
      </c>
    </row>
    <row r="6228" spans="1:11" x14ac:dyDescent="0.3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  <c r="K6228" s="9" t="str">
        <f t="shared" si="97"/>
        <v>RIKKI GHERARDI</v>
      </c>
    </row>
    <row r="6229" spans="1:11" x14ac:dyDescent="0.3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  <c r="K6229" s="9" t="str">
        <f t="shared" si="97"/>
        <v>NEVSA HADDOCK</v>
      </c>
    </row>
    <row r="6230" spans="1:11" x14ac:dyDescent="0.3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  <c r="K6230" s="9" t="str">
        <f t="shared" si="97"/>
        <v>IVER WOLLERS</v>
      </c>
    </row>
    <row r="6231" spans="1:11" x14ac:dyDescent="0.3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  <c r="K6231" s="9" t="str">
        <f t="shared" si="97"/>
        <v>LIZ MEATON</v>
      </c>
    </row>
    <row r="6232" spans="1:11" x14ac:dyDescent="0.3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  <c r="K6232" s="9" t="str">
        <f t="shared" si="97"/>
        <v>ELNORA YUDE</v>
      </c>
    </row>
    <row r="6233" spans="1:11" x14ac:dyDescent="0.3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  <c r="K6233" s="9" t="str">
        <f t="shared" si="97"/>
        <v>ASHBY BAZELEY</v>
      </c>
    </row>
    <row r="6234" spans="1:11" x14ac:dyDescent="0.3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  <c r="K6234" s="9" t="str">
        <f t="shared" si="97"/>
        <v>PEIRCE PAUMIER</v>
      </c>
    </row>
    <row r="6235" spans="1:11" x14ac:dyDescent="0.3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  <c r="K6235" s="9" t="str">
        <f t="shared" si="97"/>
        <v>LORALEE BECKINSALL</v>
      </c>
    </row>
    <row r="6236" spans="1:11" x14ac:dyDescent="0.3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  <c r="K6236" s="9" t="str">
        <f t="shared" si="97"/>
        <v>ALASTEIR FROSSELL</v>
      </c>
    </row>
    <row r="6237" spans="1:11" x14ac:dyDescent="0.3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  <c r="K6237" s="9" t="str">
        <f t="shared" si="97"/>
        <v>RAM KORDES</v>
      </c>
    </row>
    <row r="6238" spans="1:11" x14ac:dyDescent="0.3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  <c r="K6238" s="9" t="str">
        <f t="shared" si="97"/>
        <v>DEIRDRE KLISCH</v>
      </c>
    </row>
    <row r="6239" spans="1:11" x14ac:dyDescent="0.3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  <c r="K6239" s="9" t="str">
        <f t="shared" si="97"/>
        <v>ISAAC REBBECK</v>
      </c>
    </row>
    <row r="6240" spans="1:11" x14ac:dyDescent="0.3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  <c r="K6240" s="9" t="str">
        <f t="shared" si="97"/>
        <v>MYRLE AMBROGINI</v>
      </c>
    </row>
    <row r="6241" spans="1:11" x14ac:dyDescent="0.3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  <c r="K6241" s="9" t="str">
        <f t="shared" si="97"/>
        <v>NAPOLEON KENNEDY</v>
      </c>
    </row>
    <row r="6242" spans="1:11" x14ac:dyDescent="0.3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  <c r="K6242" s="9" t="str">
        <f t="shared" si="97"/>
        <v>DAVIDA CAMELIA</v>
      </c>
    </row>
    <row r="6243" spans="1:11" x14ac:dyDescent="0.3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  <c r="K6243" s="9" t="str">
        <f t="shared" si="97"/>
        <v>MANDA WHETHER</v>
      </c>
    </row>
    <row r="6244" spans="1:11" x14ac:dyDescent="0.3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  <c r="K6244" s="9" t="str">
        <f t="shared" si="97"/>
        <v>ABIGALE SHIMMIN</v>
      </c>
    </row>
    <row r="6245" spans="1:11" x14ac:dyDescent="0.3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  <c r="K6245" s="9" t="str">
        <f t="shared" si="97"/>
        <v>PHILLIDA PENHALIGON</v>
      </c>
    </row>
    <row r="6246" spans="1:11" x14ac:dyDescent="0.3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  <c r="K6246" s="9" t="str">
        <f t="shared" si="97"/>
        <v>LUCIANO LAMPERTI</v>
      </c>
    </row>
    <row r="6247" spans="1:11" x14ac:dyDescent="0.3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  <c r="K6247" s="9" t="str">
        <f t="shared" si="97"/>
        <v>DODE FERRIERI</v>
      </c>
    </row>
    <row r="6248" spans="1:11" x14ac:dyDescent="0.3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  <c r="K6248" s="9" t="str">
        <f t="shared" si="97"/>
        <v>OLVAN BERG</v>
      </c>
    </row>
    <row r="6249" spans="1:11" x14ac:dyDescent="0.3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  <c r="K6249" s="9" t="str">
        <f t="shared" si="97"/>
        <v>KELVIN TAINTON</v>
      </c>
    </row>
    <row r="6250" spans="1:11" x14ac:dyDescent="0.3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  <c r="K6250" s="9" t="str">
        <f t="shared" si="97"/>
        <v>URSULINA LOREN</v>
      </c>
    </row>
    <row r="6251" spans="1:11" x14ac:dyDescent="0.3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  <c r="K6251" s="9" t="str">
        <f t="shared" si="97"/>
        <v>ROLF NOELL</v>
      </c>
    </row>
    <row r="6252" spans="1:11" x14ac:dyDescent="0.3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  <c r="K6252" s="9" t="str">
        <f t="shared" si="97"/>
        <v>RINGO END</v>
      </c>
    </row>
    <row r="6253" spans="1:11" x14ac:dyDescent="0.3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  <c r="K6253" s="9" t="str">
        <f t="shared" si="97"/>
        <v>ARON BACK</v>
      </c>
    </row>
    <row r="6254" spans="1:11" x14ac:dyDescent="0.3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  <c r="K6254" s="9" t="str">
        <f t="shared" si="97"/>
        <v>COLE WIX</v>
      </c>
    </row>
    <row r="6255" spans="1:11" x14ac:dyDescent="0.3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  <c r="K6255" s="9" t="str">
        <f t="shared" si="97"/>
        <v>BENOITE SAWERS</v>
      </c>
    </row>
    <row r="6256" spans="1:11" x14ac:dyDescent="0.3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  <c r="K6256" s="9" t="str">
        <f t="shared" si="97"/>
        <v>ELSY DUKER</v>
      </c>
    </row>
    <row r="6257" spans="1:11" x14ac:dyDescent="0.3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  <c r="K6257" s="9" t="str">
        <f t="shared" si="97"/>
        <v>DANETTE BRUDENELL</v>
      </c>
    </row>
    <row r="6258" spans="1:11" x14ac:dyDescent="0.3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  <c r="K6258" s="9" t="str">
        <f t="shared" si="97"/>
        <v>JULISSA GERRIETZ</v>
      </c>
    </row>
    <row r="6259" spans="1:11" x14ac:dyDescent="0.3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  <c r="K6259" s="9" t="str">
        <f t="shared" si="97"/>
        <v>BRADLY DAVIDSEN</v>
      </c>
    </row>
    <row r="6260" spans="1:11" x14ac:dyDescent="0.3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  <c r="K6260" s="9" t="str">
        <f t="shared" si="97"/>
        <v>SALMON CHASTER</v>
      </c>
    </row>
    <row r="6261" spans="1:11" x14ac:dyDescent="0.3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  <c r="K6261" s="9" t="str">
        <f t="shared" si="97"/>
        <v>LEODORA CREASE</v>
      </c>
    </row>
    <row r="6262" spans="1:11" x14ac:dyDescent="0.3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  <c r="K6262" s="9" t="str">
        <f t="shared" si="97"/>
        <v>PORTIE BRUGDEN</v>
      </c>
    </row>
    <row r="6263" spans="1:11" x14ac:dyDescent="0.3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  <c r="K6263" s="9" t="str">
        <f t="shared" si="97"/>
        <v>FABIO RAVENHILLS</v>
      </c>
    </row>
    <row r="6264" spans="1:11" x14ac:dyDescent="0.3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  <c r="K6264" s="9" t="str">
        <f t="shared" si="97"/>
        <v>CALLEY KINSMAN</v>
      </c>
    </row>
    <row r="6265" spans="1:11" x14ac:dyDescent="0.3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  <c r="K6265" s="9" t="str">
        <f t="shared" si="97"/>
        <v>BARRET BOSHELL</v>
      </c>
    </row>
    <row r="6266" spans="1:11" x14ac:dyDescent="0.3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  <c r="K6266" s="9" t="str">
        <f t="shared" si="97"/>
        <v>BRENNEN CAUSBY</v>
      </c>
    </row>
    <row r="6267" spans="1:11" x14ac:dyDescent="0.3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  <c r="K6267" s="9" t="str">
        <f t="shared" si="97"/>
        <v>CHARIOT SARRE</v>
      </c>
    </row>
    <row r="6268" spans="1:11" x14ac:dyDescent="0.3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  <c r="K6268" s="9" t="str">
        <f t="shared" si="97"/>
        <v>DONALT THAMES</v>
      </c>
    </row>
    <row r="6269" spans="1:11" x14ac:dyDescent="0.3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  <c r="K6269" s="9" t="str">
        <f t="shared" si="97"/>
        <v>KENDELL HAINE</v>
      </c>
    </row>
    <row r="6270" spans="1:11" x14ac:dyDescent="0.3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  <c r="K6270" s="9" t="str">
        <f t="shared" si="97"/>
        <v>DELORIS GUYS</v>
      </c>
    </row>
    <row r="6271" spans="1:11" x14ac:dyDescent="0.3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  <c r="K6271" s="9" t="str">
        <f t="shared" si="97"/>
        <v>LIZZIE CATTEMULL</v>
      </c>
    </row>
    <row r="6272" spans="1:11" x14ac:dyDescent="0.3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  <c r="K6272" s="9" t="str">
        <f t="shared" si="97"/>
        <v>DALORIS TOURS</v>
      </c>
    </row>
    <row r="6273" spans="1:11" x14ac:dyDescent="0.3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  <c r="K6273" s="9" t="str">
        <f t="shared" si="97"/>
        <v>CALHOUN HUGGAN</v>
      </c>
    </row>
    <row r="6274" spans="1:11" x14ac:dyDescent="0.3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  <c r="K6274" s="9" t="str">
        <f t="shared" si="97"/>
        <v>SERGENT RAMSTED</v>
      </c>
    </row>
    <row r="6275" spans="1:11" x14ac:dyDescent="0.3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  <c r="K6275" s="9" t="str">
        <f t="shared" si="97"/>
        <v>FULTON TOWLE</v>
      </c>
    </row>
    <row r="6276" spans="1:11" x14ac:dyDescent="0.3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  <c r="K6276" s="9" t="str">
        <f t="shared" si="97"/>
        <v>GODDART BANASZEWSKI</v>
      </c>
    </row>
    <row r="6277" spans="1:11" x14ac:dyDescent="0.3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  <c r="K6277" s="9" t="str">
        <f t="shared" ref="K6277:K6340" si="98">B6277&amp;" "&amp;C6277</f>
        <v>JONATHAN REAMES</v>
      </c>
    </row>
    <row r="6278" spans="1:11" x14ac:dyDescent="0.3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  <c r="K6278" s="9" t="str">
        <f t="shared" si="98"/>
        <v>CHARLIE TORBETT</v>
      </c>
    </row>
    <row r="6279" spans="1:11" x14ac:dyDescent="0.3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  <c r="K6279" s="9" t="str">
        <f t="shared" si="98"/>
        <v>HANAN LINGNER</v>
      </c>
    </row>
    <row r="6280" spans="1:11" x14ac:dyDescent="0.3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  <c r="K6280" s="9" t="str">
        <f t="shared" si="98"/>
        <v>CORRIANNE DEVERILL</v>
      </c>
    </row>
    <row r="6281" spans="1:11" x14ac:dyDescent="0.3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  <c r="K6281" s="9" t="str">
        <f t="shared" si="98"/>
        <v>RAYMOND ROUBY</v>
      </c>
    </row>
    <row r="6282" spans="1:11" x14ac:dyDescent="0.3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  <c r="K6282" s="9" t="str">
        <f t="shared" si="98"/>
        <v>DODIE OLPHERT</v>
      </c>
    </row>
    <row r="6283" spans="1:11" x14ac:dyDescent="0.3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  <c r="K6283" s="9" t="str">
        <f t="shared" si="98"/>
        <v>BENNIE MCMENAMY</v>
      </c>
    </row>
    <row r="6284" spans="1:11" x14ac:dyDescent="0.3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  <c r="K6284" s="9" t="str">
        <f t="shared" si="98"/>
        <v>KIRSTI DOMICO</v>
      </c>
    </row>
    <row r="6285" spans="1:11" x14ac:dyDescent="0.3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  <c r="K6285" s="9" t="str">
        <f t="shared" si="98"/>
        <v>CRISTABEL GIBBETT</v>
      </c>
    </row>
    <row r="6286" spans="1:11" x14ac:dyDescent="0.3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  <c r="K6286" s="9" t="str">
        <f t="shared" si="98"/>
        <v>ROXY DABORN</v>
      </c>
    </row>
    <row r="6287" spans="1:11" x14ac:dyDescent="0.3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  <c r="K6287" s="9" t="str">
        <f t="shared" si="98"/>
        <v>GRIFFY ZELAKE</v>
      </c>
    </row>
    <row r="6288" spans="1:11" x14ac:dyDescent="0.3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  <c r="K6288" s="9" t="str">
        <f t="shared" si="98"/>
        <v>WILLETTE LEMASNEY</v>
      </c>
    </row>
    <row r="6289" spans="1:11" x14ac:dyDescent="0.3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  <c r="K6289" s="9" t="str">
        <f t="shared" si="98"/>
        <v>HINDA PETWORTH</v>
      </c>
    </row>
    <row r="6290" spans="1:11" x14ac:dyDescent="0.3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  <c r="K6290" s="9" t="str">
        <f t="shared" si="98"/>
        <v>OONA TODOR</v>
      </c>
    </row>
    <row r="6291" spans="1:11" x14ac:dyDescent="0.3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  <c r="K6291" s="9" t="str">
        <f t="shared" si="98"/>
        <v>AGATHE HUTCHASON</v>
      </c>
    </row>
    <row r="6292" spans="1:11" x14ac:dyDescent="0.3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  <c r="K6292" s="9" t="str">
        <f t="shared" si="98"/>
        <v>BRADY STRANGEWAY</v>
      </c>
    </row>
    <row r="6293" spans="1:11" x14ac:dyDescent="0.3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  <c r="K6293" s="9" t="str">
        <f t="shared" si="98"/>
        <v>BLANCHE BOCK</v>
      </c>
    </row>
    <row r="6294" spans="1:11" x14ac:dyDescent="0.3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  <c r="K6294" s="9" t="str">
        <f t="shared" si="98"/>
        <v>HURLEIGH WARCOP</v>
      </c>
    </row>
    <row r="6295" spans="1:11" x14ac:dyDescent="0.3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  <c r="K6295" s="9" t="str">
        <f t="shared" si="98"/>
        <v>JOANNE REDSELL</v>
      </c>
    </row>
    <row r="6296" spans="1:11" x14ac:dyDescent="0.3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  <c r="K6296" s="9" t="str">
        <f t="shared" si="98"/>
        <v>ROCHELL YERSIN</v>
      </c>
    </row>
    <row r="6297" spans="1:11" x14ac:dyDescent="0.3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  <c r="K6297" s="9" t="str">
        <f t="shared" si="98"/>
        <v>GLEDA MYHAN</v>
      </c>
    </row>
    <row r="6298" spans="1:11" x14ac:dyDescent="0.3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  <c r="K6298" s="9" t="str">
        <f t="shared" si="98"/>
        <v>LAVENA AWTY</v>
      </c>
    </row>
    <row r="6299" spans="1:11" x14ac:dyDescent="0.3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  <c r="K6299" s="9" t="str">
        <f t="shared" si="98"/>
        <v>WILONA CASTELLI</v>
      </c>
    </row>
    <row r="6300" spans="1:11" x14ac:dyDescent="0.3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  <c r="K6300" s="9" t="str">
        <f t="shared" si="98"/>
        <v>MARCOS SCIMONI</v>
      </c>
    </row>
    <row r="6301" spans="1:11" x14ac:dyDescent="0.3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  <c r="K6301" s="9" t="str">
        <f t="shared" si="98"/>
        <v>JIMMY GROOMBRIDGE</v>
      </c>
    </row>
    <row r="6302" spans="1:11" x14ac:dyDescent="0.3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  <c r="K6302" s="9" t="str">
        <f t="shared" si="98"/>
        <v>PHILIS O'SIRIN</v>
      </c>
    </row>
    <row r="6303" spans="1:11" x14ac:dyDescent="0.3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  <c r="K6303" s="9" t="str">
        <f t="shared" si="98"/>
        <v>EDDY MCGEOWN</v>
      </c>
    </row>
    <row r="6304" spans="1:11" x14ac:dyDescent="0.3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  <c r="K6304" s="9" t="str">
        <f t="shared" si="98"/>
        <v>SAIDEE LEACOCK</v>
      </c>
    </row>
    <row r="6305" spans="1:11" x14ac:dyDescent="0.3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  <c r="K6305" s="9" t="str">
        <f t="shared" si="98"/>
        <v>ABELARD TANGUY</v>
      </c>
    </row>
    <row r="6306" spans="1:11" x14ac:dyDescent="0.3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  <c r="K6306" s="9" t="str">
        <f t="shared" si="98"/>
        <v>RENADO BULWARD</v>
      </c>
    </row>
    <row r="6307" spans="1:11" x14ac:dyDescent="0.3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  <c r="K6307" s="9" t="str">
        <f t="shared" si="98"/>
        <v>CELINKA YESIPOV</v>
      </c>
    </row>
    <row r="6308" spans="1:11" x14ac:dyDescent="0.3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  <c r="K6308" s="9" t="str">
        <f t="shared" si="98"/>
        <v>GRANTHEM COCKS</v>
      </c>
    </row>
    <row r="6309" spans="1:11" x14ac:dyDescent="0.3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  <c r="K6309" s="9" t="str">
        <f t="shared" si="98"/>
        <v>DWIGHT BROXAP</v>
      </c>
    </row>
    <row r="6310" spans="1:11" x14ac:dyDescent="0.3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  <c r="K6310" s="9" t="str">
        <f t="shared" si="98"/>
        <v>ARNIE COVOTTO</v>
      </c>
    </row>
    <row r="6311" spans="1:11" x14ac:dyDescent="0.3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  <c r="K6311" s="9" t="str">
        <f t="shared" si="98"/>
        <v>HASTINGS ABLE</v>
      </c>
    </row>
    <row r="6312" spans="1:11" x14ac:dyDescent="0.3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  <c r="K6312" s="9" t="str">
        <f t="shared" si="98"/>
        <v>KAROLINA CARAH</v>
      </c>
    </row>
    <row r="6313" spans="1:11" x14ac:dyDescent="0.3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  <c r="K6313" s="9" t="str">
        <f t="shared" si="98"/>
        <v>ERNESTA TRILL</v>
      </c>
    </row>
    <row r="6314" spans="1:11" x14ac:dyDescent="0.3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  <c r="K6314" s="9" t="str">
        <f t="shared" si="98"/>
        <v>SOSANNA DOWBIGGIN</v>
      </c>
    </row>
    <row r="6315" spans="1:11" x14ac:dyDescent="0.3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  <c r="K6315" s="9" t="str">
        <f t="shared" si="98"/>
        <v>GENNA KENLIN</v>
      </c>
    </row>
    <row r="6316" spans="1:11" x14ac:dyDescent="0.3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  <c r="K6316" s="9" t="str">
        <f t="shared" si="98"/>
        <v>OSMOND LAISTER</v>
      </c>
    </row>
    <row r="6317" spans="1:11" x14ac:dyDescent="0.3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  <c r="K6317" s="9" t="str">
        <f t="shared" si="98"/>
        <v>MADLIN MATTIAZZO</v>
      </c>
    </row>
    <row r="6318" spans="1:11" x14ac:dyDescent="0.3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  <c r="K6318" s="9" t="str">
        <f t="shared" si="98"/>
        <v>COSTA WHETNALL</v>
      </c>
    </row>
    <row r="6319" spans="1:11" x14ac:dyDescent="0.3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  <c r="K6319" s="9" t="str">
        <f t="shared" si="98"/>
        <v>SADYE CHITTIE</v>
      </c>
    </row>
    <row r="6320" spans="1:11" x14ac:dyDescent="0.3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  <c r="K6320" s="9" t="str">
        <f t="shared" si="98"/>
        <v>DUFFY EAGAR</v>
      </c>
    </row>
    <row r="6321" spans="1:11" x14ac:dyDescent="0.3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  <c r="K6321" s="9" t="str">
        <f t="shared" si="98"/>
        <v>AVIVA TRAISE</v>
      </c>
    </row>
    <row r="6322" spans="1:11" x14ac:dyDescent="0.3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  <c r="K6322" s="9" t="str">
        <f t="shared" si="98"/>
        <v>TOBIT DENERLEY</v>
      </c>
    </row>
    <row r="6323" spans="1:11" x14ac:dyDescent="0.3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  <c r="K6323" s="9" t="str">
        <f t="shared" si="98"/>
        <v>HAMNET RISBY</v>
      </c>
    </row>
    <row r="6324" spans="1:11" x14ac:dyDescent="0.3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  <c r="K6324" s="9" t="str">
        <f t="shared" si="98"/>
        <v>RANDI DONKE</v>
      </c>
    </row>
    <row r="6325" spans="1:11" x14ac:dyDescent="0.3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  <c r="K6325" s="9" t="str">
        <f t="shared" si="98"/>
        <v>CLEVELAND IBBITT</v>
      </c>
    </row>
    <row r="6326" spans="1:11" x14ac:dyDescent="0.3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  <c r="K6326" s="9" t="str">
        <f t="shared" si="98"/>
        <v>DALLI BOLGER</v>
      </c>
    </row>
    <row r="6327" spans="1:11" x14ac:dyDescent="0.3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  <c r="K6327" s="9" t="str">
        <f t="shared" si="98"/>
        <v>MARJI KLIMOV</v>
      </c>
    </row>
    <row r="6328" spans="1:11" x14ac:dyDescent="0.3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  <c r="K6328" s="9" t="str">
        <f t="shared" si="98"/>
        <v>ALEJOA SEALEY</v>
      </c>
    </row>
    <row r="6329" spans="1:11" x14ac:dyDescent="0.3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  <c r="K6329" s="9" t="str">
        <f t="shared" si="98"/>
        <v>ALISA CHOPY</v>
      </c>
    </row>
    <row r="6330" spans="1:11" x14ac:dyDescent="0.3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  <c r="K6330" s="9" t="str">
        <f t="shared" si="98"/>
        <v>TITO PARLATT</v>
      </c>
    </row>
    <row r="6331" spans="1:11" x14ac:dyDescent="0.3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  <c r="K6331" s="9" t="str">
        <f t="shared" si="98"/>
        <v>DANELLA BRINKLEY</v>
      </c>
    </row>
    <row r="6332" spans="1:11" x14ac:dyDescent="0.3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  <c r="K6332" s="9" t="str">
        <f t="shared" si="98"/>
        <v>VAUGHN DUPREY</v>
      </c>
    </row>
    <row r="6333" spans="1:11" x14ac:dyDescent="0.3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  <c r="K6333" s="9" t="str">
        <f t="shared" si="98"/>
        <v>CASSANDRE ARTISS</v>
      </c>
    </row>
    <row r="6334" spans="1:11" x14ac:dyDescent="0.3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  <c r="K6334" s="9" t="str">
        <f t="shared" si="98"/>
        <v>ZEA JESSEL</v>
      </c>
    </row>
    <row r="6335" spans="1:11" x14ac:dyDescent="0.3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  <c r="K6335" s="9" t="str">
        <f t="shared" si="98"/>
        <v>HOBIE PAWLATA</v>
      </c>
    </row>
    <row r="6336" spans="1:11" x14ac:dyDescent="0.3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  <c r="K6336" s="9" t="str">
        <f t="shared" si="98"/>
        <v>REY BARBARY</v>
      </c>
    </row>
    <row r="6337" spans="1:11" x14ac:dyDescent="0.3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  <c r="K6337" s="9" t="str">
        <f t="shared" si="98"/>
        <v>HELENE SKIRVING</v>
      </c>
    </row>
    <row r="6338" spans="1:11" x14ac:dyDescent="0.3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  <c r="K6338" s="9" t="str">
        <f t="shared" si="98"/>
        <v>KATY BARTUSEK</v>
      </c>
    </row>
    <row r="6339" spans="1:11" x14ac:dyDescent="0.3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  <c r="K6339" s="9" t="str">
        <f t="shared" si="98"/>
        <v>WALDON BONNAVANT</v>
      </c>
    </row>
    <row r="6340" spans="1:11" x14ac:dyDescent="0.3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  <c r="K6340" s="9" t="str">
        <f t="shared" si="98"/>
        <v>MOINA BADMAN</v>
      </c>
    </row>
    <row r="6341" spans="1:11" x14ac:dyDescent="0.3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  <c r="K6341" s="9" t="str">
        <f t="shared" ref="K6341:K6404" si="99">B6341&amp;" "&amp;C6341</f>
        <v>KAYLEE CHURN</v>
      </c>
    </row>
    <row r="6342" spans="1:11" x14ac:dyDescent="0.3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  <c r="K6342" s="9" t="str">
        <f t="shared" si="99"/>
        <v>JESSALYN O' REAGAN</v>
      </c>
    </row>
    <row r="6343" spans="1:11" x14ac:dyDescent="0.3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  <c r="K6343" s="9" t="str">
        <f t="shared" si="99"/>
        <v>BARNIE SHELDON</v>
      </c>
    </row>
    <row r="6344" spans="1:11" x14ac:dyDescent="0.3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  <c r="K6344" s="9" t="str">
        <f t="shared" si="99"/>
        <v>NORA RIDDETT</v>
      </c>
    </row>
    <row r="6345" spans="1:11" x14ac:dyDescent="0.3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  <c r="K6345" s="9" t="str">
        <f t="shared" si="99"/>
        <v>POWELL TOLHURST</v>
      </c>
    </row>
    <row r="6346" spans="1:11" x14ac:dyDescent="0.3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  <c r="K6346" s="9" t="str">
        <f t="shared" si="99"/>
        <v>GERTRUDA PIETZKER</v>
      </c>
    </row>
    <row r="6347" spans="1:11" x14ac:dyDescent="0.3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  <c r="K6347" s="9" t="str">
        <f t="shared" si="99"/>
        <v>HART SOUTH</v>
      </c>
    </row>
    <row r="6348" spans="1:11" x14ac:dyDescent="0.3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  <c r="K6348" s="9" t="str">
        <f t="shared" si="99"/>
        <v>LYNDY TAFFE</v>
      </c>
    </row>
    <row r="6349" spans="1:11" x14ac:dyDescent="0.3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  <c r="K6349" s="9" t="str">
        <f t="shared" si="99"/>
        <v>SANDOR ROMANELLI</v>
      </c>
    </row>
    <row r="6350" spans="1:11" x14ac:dyDescent="0.3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  <c r="K6350" s="9" t="str">
        <f t="shared" si="99"/>
        <v>GAREK ARNOLL</v>
      </c>
    </row>
    <row r="6351" spans="1:11" x14ac:dyDescent="0.3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  <c r="K6351" s="9" t="str">
        <f t="shared" si="99"/>
        <v>BEAUFORT THEAKER</v>
      </c>
    </row>
    <row r="6352" spans="1:11" x14ac:dyDescent="0.3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  <c r="K6352" s="9" t="str">
        <f t="shared" si="99"/>
        <v>ANDI ROHLFING</v>
      </c>
    </row>
    <row r="6353" spans="1:11" x14ac:dyDescent="0.3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  <c r="K6353" s="9" t="str">
        <f t="shared" si="99"/>
        <v>HARP HAVERSON</v>
      </c>
    </row>
    <row r="6354" spans="1:11" x14ac:dyDescent="0.3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  <c r="K6354" s="9" t="str">
        <f t="shared" si="99"/>
        <v>GARDENER HUYTON</v>
      </c>
    </row>
    <row r="6355" spans="1:11" x14ac:dyDescent="0.3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  <c r="K6355" s="9" t="str">
        <f t="shared" si="99"/>
        <v>ARTUR VISCHI</v>
      </c>
    </row>
    <row r="6356" spans="1:11" x14ac:dyDescent="0.3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  <c r="K6356" s="9" t="str">
        <f t="shared" si="99"/>
        <v>JEANA INDE</v>
      </c>
    </row>
    <row r="6357" spans="1:11" x14ac:dyDescent="0.3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  <c r="K6357" s="9" t="str">
        <f t="shared" si="99"/>
        <v>HUNTLEE PAULE</v>
      </c>
    </row>
    <row r="6358" spans="1:11" x14ac:dyDescent="0.3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  <c r="K6358" s="9" t="str">
        <f t="shared" si="99"/>
        <v>BRIGHAM BOISSIEUX</v>
      </c>
    </row>
    <row r="6359" spans="1:11" x14ac:dyDescent="0.3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  <c r="K6359" s="9" t="str">
        <f t="shared" si="99"/>
        <v>PADDIE WACKLY</v>
      </c>
    </row>
    <row r="6360" spans="1:11" x14ac:dyDescent="0.3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  <c r="K6360" s="9" t="str">
        <f t="shared" si="99"/>
        <v>TODDY MATEOS</v>
      </c>
    </row>
    <row r="6361" spans="1:11" x14ac:dyDescent="0.3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  <c r="K6361" s="9" t="str">
        <f t="shared" si="99"/>
        <v>THEOBALD TREMETHACK</v>
      </c>
    </row>
    <row r="6362" spans="1:11" x14ac:dyDescent="0.3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  <c r="K6362" s="9" t="str">
        <f t="shared" si="99"/>
        <v>ARDEEN DE SAVERY</v>
      </c>
    </row>
    <row r="6363" spans="1:11" x14ac:dyDescent="0.3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  <c r="K6363" s="9" t="str">
        <f t="shared" si="99"/>
        <v>CLETUS PASSLER</v>
      </c>
    </row>
    <row r="6364" spans="1:11" x14ac:dyDescent="0.3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  <c r="K6364" s="9" t="str">
        <f t="shared" si="99"/>
        <v>ARDATH DODAMEAD</v>
      </c>
    </row>
    <row r="6365" spans="1:11" x14ac:dyDescent="0.3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  <c r="K6365" s="9" t="str">
        <f t="shared" si="99"/>
        <v>PEDRO TRASKE</v>
      </c>
    </row>
    <row r="6366" spans="1:11" x14ac:dyDescent="0.3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  <c r="K6366" s="9" t="str">
        <f t="shared" si="99"/>
        <v>DENISE PHELPS</v>
      </c>
    </row>
    <row r="6367" spans="1:11" x14ac:dyDescent="0.3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  <c r="K6367" s="9" t="str">
        <f t="shared" si="99"/>
        <v>BORIS SNARY</v>
      </c>
    </row>
    <row r="6368" spans="1:11" x14ac:dyDescent="0.3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  <c r="K6368" s="9" t="str">
        <f t="shared" si="99"/>
        <v>JEANNINE LACEY</v>
      </c>
    </row>
    <row r="6369" spans="1:11" x14ac:dyDescent="0.3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  <c r="K6369" s="9" t="str">
        <f t="shared" si="99"/>
        <v>DUKEY JILLITT</v>
      </c>
    </row>
    <row r="6370" spans="1:11" x14ac:dyDescent="0.3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  <c r="K6370" s="9" t="str">
        <f t="shared" si="99"/>
        <v>DAVIS SHUTE</v>
      </c>
    </row>
    <row r="6371" spans="1:11" x14ac:dyDescent="0.3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  <c r="K6371" s="9" t="str">
        <f t="shared" si="99"/>
        <v>LIONEL ANNANDALE</v>
      </c>
    </row>
    <row r="6372" spans="1:11" x14ac:dyDescent="0.3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  <c r="K6372" s="9" t="str">
        <f t="shared" si="99"/>
        <v>DELMAR CONSTERDINE</v>
      </c>
    </row>
    <row r="6373" spans="1:11" x14ac:dyDescent="0.3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  <c r="K6373" s="9" t="str">
        <f t="shared" si="99"/>
        <v>WILOW LOCKIER</v>
      </c>
    </row>
    <row r="6374" spans="1:11" x14ac:dyDescent="0.3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  <c r="K6374" s="9" t="str">
        <f t="shared" si="99"/>
        <v>KATHA TWINE</v>
      </c>
    </row>
    <row r="6375" spans="1:11" x14ac:dyDescent="0.3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  <c r="K6375" s="9" t="str">
        <f t="shared" si="99"/>
        <v>MARION TEANBY</v>
      </c>
    </row>
    <row r="6376" spans="1:11" x14ac:dyDescent="0.3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  <c r="K6376" s="9" t="str">
        <f t="shared" si="99"/>
        <v>YEVETTE VAHEY</v>
      </c>
    </row>
    <row r="6377" spans="1:11" x14ac:dyDescent="0.3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  <c r="K6377" s="9" t="str">
        <f t="shared" si="99"/>
        <v>BRYANA LEWTEY</v>
      </c>
    </row>
    <row r="6378" spans="1:11" x14ac:dyDescent="0.3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  <c r="K6378" s="9" t="str">
        <f t="shared" si="99"/>
        <v>MAXIMILIAN OYLETT</v>
      </c>
    </row>
    <row r="6379" spans="1:11" x14ac:dyDescent="0.3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  <c r="K6379" s="9" t="str">
        <f t="shared" si="99"/>
        <v>DEVY SKYME</v>
      </c>
    </row>
    <row r="6380" spans="1:11" x14ac:dyDescent="0.3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  <c r="K6380" s="9" t="str">
        <f t="shared" si="99"/>
        <v>PINCUS GIACOMELLI</v>
      </c>
    </row>
    <row r="6381" spans="1:11" x14ac:dyDescent="0.3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  <c r="K6381" s="9" t="str">
        <f t="shared" si="99"/>
        <v>TEDRA PIKHNO</v>
      </c>
    </row>
    <row r="6382" spans="1:11" x14ac:dyDescent="0.3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  <c r="K6382" s="9" t="str">
        <f t="shared" si="99"/>
        <v>JANINA RENYARD</v>
      </c>
    </row>
    <row r="6383" spans="1:11" x14ac:dyDescent="0.3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  <c r="K6383" s="9" t="str">
        <f t="shared" si="99"/>
        <v>MARWIN BLISS</v>
      </c>
    </row>
    <row r="6384" spans="1:11" x14ac:dyDescent="0.3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  <c r="K6384" s="9" t="str">
        <f t="shared" si="99"/>
        <v>DEBORA YEARSLEY</v>
      </c>
    </row>
    <row r="6385" spans="1:11" x14ac:dyDescent="0.3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  <c r="K6385" s="9" t="str">
        <f t="shared" si="99"/>
        <v>PAULITA HITZSCHKE</v>
      </c>
    </row>
    <row r="6386" spans="1:11" x14ac:dyDescent="0.3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  <c r="K6386" s="9" t="str">
        <f t="shared" si="99"/>
        <v>VALLY MCLEARY</v>
      </c>
    </row>
    <row r="6387" spans="1:11" x14ac:dyDescent="0.3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  <c r="K6387" s="9" t="str">
        <f t="shared" si="99"/>
        <v>KATHARINA HECKS</v>
      </c>
    </row>
    <row r="6388" spans="1:11" x14ac:dyDescent="0.3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  <c r="K6388" s="9" t="str">
        <f t="shared" si="99"/>
        <v>BETH PATTON</v>
      </c>
    </row>
    <row r="6389" spans="1:11" x14ac:dyDescent="0.3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  <c r="K6389" s="9" t="str">
        <f t="shared" si="99"/>
        <v>YOVONNDA MCPARTLIN</v>
      </c>
    </row>
    <row r="6390" spans="1:11" x14ac:dyDescent="0.3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  <c r="K6390" s="9" t="str">
        <f t="shared" si="99"/>
        <v>BELVA ROSTRON</v>
      </c>
    </row>
    <row r="6391" spans="1:11" x14ac:dyDescent="0.3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  <c r="K6391" s="9" t="str">
        <f t="shared" si="99"/>
        <v>MERIDITH EMERTON</v>
      </c>
    </row>
    <row r="6392" spans="1:11" x14ac:dyDescent="0.3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  <c r="K6392" s="9" t="str">
        <f t="shared" si="99"/>
        <v>BUDDY LEZEMERE</v>
      </c>
    </row>
    <row r="6393" spans="1:11" x14ac:dyDescent="0.3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  <c r="K6393" s="9" t="str">
        <f t="shared" si="99"/>
        <v>MICHELE THANDI</v>
      </c>
    </row>
    <row r="6394" spans="1:11" x14ac:dyDescent="0.3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  <c r="K6394" s="9" t="str">
        <f t="shared" si="99"/>
        <v>AVERILL PHLIPON</v>
      </c>
    </row>
    <row r="6395" spans="1:11" x14ac:dyDescent="0.3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  <c r="K6395" s="9" t="str">
        <f t="shared" si="99"/>
        <v>ANSLEY MORRAD</v>
      </c>
    </row>
    <row r="6396" spans="1:11" x14ac:dyDescent="0.3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  <c r="K6396" s="9" t="str">
        <f t="shared" si="99"/>
        <v>CLAYBORNE OLOMAN</v>
      </c>
    </row>
    <row r="6397" spans="1:11" x14ac:dyDescent="0.3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  <c r="K6397" s="9" t="str">
        <f t="shared" si="99"/>
        <v>LEGRA FEND</v>
      </c>
    </row>
    <row r="6398" spans="1:11" x14ac:dyDescent="0.3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  <c r="K6398" s="9" t="str">
        <f t="shared" si="99"/>
        <v>MYRTIE BICKLE</v>
      </c>
    </row>
    <row r="6399" spans="1:11" x14ac:dyDescent="0.3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  <c r="K6399" s="9" t="str">
        <f t="shared" si="99"/>
        <v>ELSA SKILLMAN</v>
      </c>
    </row>
    <row r="6400" spans="1:11" x14ac:dyDescent="0.3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  <c r="K6400" s="9" t="str">
        <f t="shared" si="99"/>
        <v>ANGE TREMBLAY</v>
      </c>
    </row>
    <row r="6401" spans="1:11" x14ac:dyDescent="0.3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  <c r="K6401" s="9" t="str">
        <f t="shared" si="99"/>
        <v>ADRIAN CRANK</v>
      </c>
    </row>
    <row r="6402" spans="1:11" x14ac:dyDescent="0.3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  <c r="K6402" s="9" t="str">
        <f t="shared" si="99"/>
        <v>MALVINA BACKMAN</v>
      </c>
    </row>
    <row r="6403" spans="1:11" x14ac:dyDescent="0.3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  <c r="K6403" s="9" t="str">
        <f t="shared" si="99"/>
        <v>JACQUI GEISTMANN</v>
      </c>
    </row>
    <row r="6404" spans="1:11" x14ac:dyDescent="0.3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  <c r="K6404" s="9" t="str">
        <f t="shared" si="99"/>
        <v>JOANNE PARSONS</v>
      </c>
    </row>
    <row r="6405" spans="1:11" x14ac:dyDescent="0.3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  <c r="K6405" s="9" t="str">
        <f t="shared" ref="K6405:K6468" si="100">B6405&amp;" "&amp;C6405</f>
        <v>GARE WILKISON</v>
      </c>
    </row>
    <row r="6406" spans="1:11" x14ac:dyDescent="0.3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  <c r="K6406" s="9" t="str">
        <f t="shared" si="100"/>
        <v>FANCY BISWELL</v>
      </c>
    </row>
    <row r="6407" spans="1:11" x14ac:dyDescent="0.3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  <c r="K6407" s="9" t="str">
        <f t="shared" si="100"/>
        <v>GUILBERT BIASINI</v>
      </c>
    </row>
    <row r="6408" spans="1:11" x14ac:dyDescent="0.3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  <c r="K6408" s="9" t="str">
        <f t="shared" si="100"/>
        <v>CORINA GARNAM</v>
      </c>
    </row>
    <row r="6409" spans="1:11" x14ac:dyDescent="0.3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  <c r="K6409" s="9" t="str">
        <f t="shared" si="100"/>
        <v>YUMA TRASKE</v>
      </c>
    </row>
    <row r="6410" spans="1:11" x14ac:dyDescent="0.3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  <c r="K6410" s="9" t="str">
        <f t="shared" si="100"/>
        <v>BRADY DWINE</v>
      </c>
    </row>
    <row r="6411" spans="1:11" x14ac:dyDescent="0.3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  <c r="K6411" s="9" t="str">
        <f t="shared" si="100"/>
        <v>FRANNY HAGGARD</v>
      </c>
    </row>
    <row r="6412" spans="1:11" x14ac:dyDescent="0.3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  <c r="K6412" s="9" t="str">
        <f t="shared" si="100"/>
        <v>IMOGENE PEOTZ</v>
      </c>
    </row>
    <row r="6413" spans="1:11" x14ac:dyDescent="0.3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  <c r="K6413" s="9" t="str">
        <f t="shared" si="100"/>
        <v>JOHANN AISTROP</v>
      </c>
    </row>
    <row r="6414" spans="1:11" x14ac:dyDescent="0.3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  <c r="K6414" s="9" t="str">
        <f t="shared" si="100"/>
        <v>GERDA HACHE</v>
      </c>
    </row>
    <row r="6415" spans="1:11" x14ac:dyDescent="0.3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  <c r="K6415" s="9" t="str">
        <f t="shared" si="100"/>
        <v>DELLY PAPA</v>
      </c>
    </row>
    <row r="6416" spans="1:11" x14ac:dyDescent="0.3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  <c r="K6416" s="9" t="str">
        <f t="shared" si="100"/>
        <v>GORDIE LUPTON</v>
      </c>
    </row>
    <row r="6417" spans="1:11" x14ac:dyDescent="0.3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  <c r="K6417" s="9" t="str">
        <f t="shared" si="100"/>
        <v>HALIE SPURDENS</v>
      </c>
    </row>
    <row r="6418" spans="1:11" x14ac:dyDescent="0.3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  <c r="K6418" s="9" t="str">
        <f t="shared" si="100"/>
        <v>BENGT CROLLY</v>
      </c>
    </row>
    <row r="6419" spans="1:11" x14ac:dyDescent="0.3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  <c r="K6419" s="9" t="str">
        <f t="shared" si="100"/>
        <v>ERINA VILLAR</v>
      </c>
    </row>
    <row r="6420" spans="1:11" x14ac:dyDescent="0.3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  <c r="K6420" s="9" t="str">
        <f t="shared" si="100"/>
        <v>MICKIE CLIFFORTH</v>
      </c>
    </row>
    <row r="6421" spans="1:11" x14ac:dyDescent="0.3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  <c r="K6421" s="9" t="str">
        <f t="shared" si="100"/>
        <v>EADITH ROUKE</v>
      </c>
    </row>
    <row r="6422" spans="1:11" x14ac:dyDescent="0.3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  <c r="K6422" s="9" t="str">
        <f t="shared" si="100"/>
        <v>PAGE TOMADONI</v>
      </c>
    </row>
    <row r="6423" spans="1:11" x14ac:dyDescent="0.3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  <c r="K6423" s="9" t="str">
        <f t="shared" si="100"/>
        <v>CELESTE COLLEYMORE</v>
      </c>
    </row>
    <row r="6424" spans="1:11" x14ac:dyDescent="0.3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  <c r="K6424" s="9" t="str">
        <f t="shared" si="100"/>
        <v>CHERI GREENSIDES</v>
      </c>
    </row>
    <row r="6425" spans="1:11" x14ac:dyDescent="0.3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  <c r="K6425" s="9" t="str">
        <f t="shared" si="100"/>
        <v>STARLENE LINDLEY</v>
      </c>
    </row>
    <row r="6426" spans="1:11" x14ac:dyDescent="0.3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  <c r="K6426" s="9" t="str">
        <f t="shared" si="100"/>
        <v>MEGHANN HOUNDSON</v>
      </c>
    </row>
    <row r="6427" spans="1:11" x14ac:dyDescent="0.3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  <c r="K6427" s="9" t="str">
        <f t="shared" si="100"/>
        <v>ONEIDA HACHE</v>
      </c>
    </row>
    <row r="6428" spans="1:11" x14ac:dyDescent="0.3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  <c r="K6428" s="9" t="str">
        <f t="shared" si="100"/>
        <v>WARDE GALLE</v>
      </c>
    </row>
    <row r="6429" spans="1:11" x14ac:dyDescent="0.3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  <c r="K6429" s="9" t="str">
        <f t="shared" si="100"/>
        <v>LOIS GIBBONSON</v>
      </c>
    </row>
    <row r="6430" spans="1:11" x14ac:dyDescent="0.3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  <c r="K6430" s="9" t="str">
        <f t="shared" si="100"/>
        <v>SIWARD CAPPONEER</v>
      </c>
    </row>
    <row r="6431" spans="1:11" x14ac:dyDescent="0.3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  <c r="K6431" s="9" t="str">
        <f t="shared" si="100"/>
        <v>GRANTHAM RENNLES</v>
      </c>
    </row>
    <row r="6432" spans="1:11" x14ac:dyDescent="0.3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  <c r="K6432" s="9" t="str">
        <f t="shared" si="100"/>
        <v>URSULA KLEYNEN</v>
      </c>
    </row>
    <row r="6433" spans="1:11" x14ac:dyDescent="0.3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  <c r="K6433" s="9" t="str">
        <f t="shared" si="100"/>
        <v>TALLIA HOYTE</v>
      </c>
    </row>
    <row r="6434" spans="1:11" x14ac:dyDescent="0.3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  <c r="K6434" s="9" t="str">
        <f t="shared" si="100"/>
        <v>OREN ROSENVASSER</v>
      </c>
    </row>
    <row r="6435" spans="1:11" x14ac:dyDescent="0.3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  <c r="K6435" s="9" t="str">
        <f t="shared" si="100"/>
        <v>ALYSS COMMUZZO</v>
      </c>
    </row>
    <row r="6436" spans="1:11" x14ac:dyDescent="0.3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  <c r="K6436" s="9" t="str">
        <f t="shared" si="100"/>
        <v>SYLVAN CROMLEHOLME</v>
      </c>
    </row>
    <row r="6437" spans="1:11" x14ac:dyDescent="0.3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  <c r="K6437" s="9" t="str">
        <f t="shared" si="100"/>
        <v>FANIA D'ADDA</v>
      </c>
    </row>
    <row r="6438" spans="1:11" x14ac:dyDescent="0.3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  <c r="K6438" s="9" t="str">
        <f t="shared" si="100"/>
        <v>OLIVIERO MARTINOVIC</v>
      </c>
    </row>
    <row r="6439" spans="1:11" x14ac:dyDescent="0.3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  <c r="K6439" s="9" t="str">
        <f t="shared" si="100"/>
        <v>SHARA WARBURTON</v>
      </c>
    </row>
    <row r="6440" spans="1:11" x14ac:dyDescent="0.3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  <c r="K6440" s="9" t="str">
        <f t="shared" si="100"/>
        <v>BARTHOLOMEO LIGGENS</v>
      </c>
    </row>
    <row r="6441" spans="1:11" x14ac:dyDescent="0.3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  <c r="K6441" s="9" t="str">
        <f t="shared" si="100"/>
        <v>GLYNNIS ENRIETTO</v>
      </c>
    </row>
    <row r="6442" spans="1:11" x14ac:dyDescent="0.3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  <c r="K6442" s="9" t="str">
        <f t="shared" si="100"/>
        <v>MARIETTE LUMSDEN</v>
      </c>
    </row>
    <row r="6443" spans="1:11" x14ac:dyDescent="0.3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  <c r="K6443" s="9" t="str">
        <f t="shared" si="100"/>
        <v>PAMMIE COLQUERAN</v>
      </c>
    </row>
    <row r="6444" spans="1:11" x14ac:dyDescent="0.3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  <c r="K6444" s="9" t="str">
        <f t="shared" si="100"/>
        <v>PAXON GIFF</v>
      </c>
    </row>
    <row r="6445" spans="1:11" x14ac:dyDescent="0.3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  <c r="K6445" s="9" t="str">
        <f t="shared" si="100"/>
        <v>THORNIE BARTHROPP</v>
      </c>
    </row>
    <row r="6446" spans="1:11" x14ac:dyDescent="0.3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  <c r="K6446" s="9" t="str">
        <f t="shared" si="100"/>
        <v>CLEVIE MIRANDO</v>
      </c>
    </row>
    <row r="6447" spans="1:11" x14ac:dyDescent="0.3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  <c r="K6447" s="9" t="str">
        <f t="shared" si="100"/>
        <v>ARNOLDO COOKSEY</v>
      </c>
    </row>
    <row r="6448" spans="1:11" x14ac:dyDescent="0.3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  <c r="K6448" s="9" t="str">
        <f t="shared" si="100"/>
        <v>CHRISTY PERING</v>
      </c>
    </row>
    <row r="6449" spans="1:11" x14ac:dyDescent="0.3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  <c r="K6449" s="9" t="str">
        <f t="shared" si="100"/>
        <v>TABATHA MESANT</v>
      </c>
    </row>
    <row r="6450" spans="1:11" x14ac:dyDescent="0.3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  <c r="K6450" s="9" t="str">
        <f t="shared" si="100"/>
        <v>CASEY SIDLOW</v>
      </c>
    </row>
    <row r="6451" spans="1:11" x14ac:dyDescent="0.3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  <c r="K6451" s="9" t="str">
        <f t="shared" si="100"/>
        <v>SHERWOOD GANFORTH</v>
      </c>
    </row>
    <row r="6452" spans="1:11" x14ac:dyDescent="0.3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  <c r="K6452" s="9" t="str">
        <f t="shared" si="100"/>
        <v>ELIAS FERNAO</v>
      </c>
    </row>
    <row r="6453" spans="1:11" x14ac:dyDescent="0.3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  <c r="K6453" s="9" t="str">
        <f t="shared" si="100"/>
        <v>JACKELYN ATHERLEY</v>
      </c>
    </row>
    <row r="6454" spans="1:11" x14ac:dyDescent="0.3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  <c r="K6454" s="9" t="str">
        <f t="shared" si="100"/>
        <v>ELYN FALKINGHAM</v>
      </c>
    </row>
    <row r="6455" spans="1:11" x14ac:dyDescent="0.3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  <c r="K6455" s="9" t="str">
        <f t="shared" si="100"/>
        <v>MINTA DEVON</v>
      </c>
    </row>
    <row r="6456" spans="1:11" x14ac:dyDescent="0.3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  <c r="K6456" s="9" t="str">
        <f t="shared" si="100"/>
        <v>KELBEE MEWE</v>
      </c>
    </row>
    <row r="6457" spans="1:11" x14ac:dyDescent="0.3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  <c r="K6457" s="9" t="str">
        <f t="shared" si="100"/>
        <v>MAXIE KROOK</v>
      </c>
    </row>
    <row r="6458" spans="1:11" x14ac:dyDescent="0.3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  <c r="K6458" s="9" t="str">
        <f t="shared" si="100"/>
        <v>KENDAL UNSWORTH</v>
      </c>
    </row>
    <row r="6459" spans="1:11" x14ac:dyDescent="0.3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  <c r="K6459" s="9" t="str">
        <f t="shared" si="100"/>
        <v>SASCHA CHOMISZEWSKI</v>
      </c>
    </row>
    <row r="6460" spans="1:11" x14ac:dyDescent="0.3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  <c r="K6460" s="9" t="str">
        <f t="shared" si="100"/>
        <v>TULLY WEICH</v>
      </c>
    </row>
    <row r="6461" spans="1:11" x14ac:dyDescent="0.3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  <c r="K6461" s="9" t="str">
        <f t="shared" si="100"/>
        <v>TALYA STANBOROUGH</v>
      </c>
    </row>
    <row r="6462" spans="1:11" x14ac:dyDescent="0.3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  <c r="K6462" s="9" t="str">
        <f t="shared" si="100"/>
        <v>FARA LANAHAN</v>
      </c>
    </row>
    <row r="6463" spans="1:11" x14ac:dyDescent="0.3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  <c r="K6463" s="9" t="str">
        <f t="shared" si="100"/>
        <v>KRISTIN GRUNDON</v>
      </c>
    </row>
    <row r="6464" spans="1:11" x14ac:dyDescent="0.3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  <c r="K6464" s="9" t="str">
        <f t="shared" si="100"/>
        <v>BOGART TIFFIN</v>
      </c>
    </row>
    <row r="6465" spans="1:11" x14ac:dyDescent="0.3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  <c r="K6465" s="9" t="str">
        <f t="shared" si="100"/>
        <v>GORDY TODERINI</v>
      </c>
    </row>
    <row r="6466" spans="1:11" x14ac:dyDescent="0.3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  <c r="K6466" s="9" t="str">
        <f t="shared" si="100"/>
        <v>ROLEY DARGIE</v>
      </c>
    </row>
    <row r="6467" spans="1:11" x14ac:dyDescent="0.3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  <c r="K6467" s="9" t="str">
        <f t="shared" si="100"/>
        <v>SONIA MASLEN</v>
      </c>
    </row>
    <row r="6468" spans="1:11" x14ac:dyDescent="0.3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  <c r="K6468" s="9" t="str">
        <f t="shared" si="100"/>
        <v>BRIGIT AGIRRE</v>
      </c>
    </row>
    <row r="6469" spans="1:11" x14ac:dyDescent="0.3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  <c r="K6469" s="9" t="str">
        <f t="shared" ref="K6469:K6532" si="101">B6469&amp;" "&amp;C6469</f>
        <v>ESRA HOLLEY</v>
      </c>
    </row>
    <row r="6470" spans="1:11" x14ac:dyDescent="0.3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  <c r="K6470" s="9" t="str">
        <f t="shared" si="101"/>
        <v>YOSHI OGLEVIE</v>
      </c>
    </row>
    <row r="6471" spans="1:11" x14ac:dyDescent="0.3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  <c r="K6471" s="9" t="str">
        <f t="shared" si="101"/>
        <v>INGER FERROTTI</v>
      </c>
    </row>
    <row r="6472" spans="1:11" x14ac:dyDescent="0.3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  <c r="K6472" s="9" t="str">
        <f t="shared" si="101"/>
        <v>QUILLAN MOWSDELL</v>
      </c>
    </row>
    <row r="6473" spans="1:11" x14ac:dyDescent="0.3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  <c r="K6473" s="9" t="str">
        <f t="shared" si="101"/>
        <v>HENKA PHINN</v>
      </c>
    </row>
    <row r="6474" spans="1:11" x14ac:dyDescent="0.3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  <c r="K6474" s="9" t="str">
        <f t="shared" si="101"/>
        <v>IVAN OXHERD</v>
      </c>
    </row>
    <row r="6475" spans="1:11" x14ac:dyDescent="0.3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  <c r="K6475" s="9" t="str">
        <f t="shared" si="101"/>
        <v>THEODORA WUDELAND</v>
      </c>
    </row>
    <row r="6476" spans="1:11" x14ac:dyDescent="0.3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  <c r="K6476" s="9" t="str">
        <f t="shared" si="101"/>
        <v>JAQUELIN BRUYETT</v>
      </c>
    </row>
    <row r="6477" spans="1:11" x14ac:dyDescent="0.3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  <c r="K6477" s="9" t="str">
        <f t="shared" si="101"/>
        <v>KENNA VALLENDER</v>
      </c>
    </row>
    <row r="6478" spans="1:11" x14ac:dyDescent="0.3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  <c r="K6478" s="9" t="str">
        <f t="shared" si="101"/>
        <v>CECILY SUSCENS</v>
      </c>
    </row>
    <row r="6479" spans="1:11" x14ac:dyDescent="0.3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  <c r="K6479" s="9" t="str">
        <f t="shared" si="101"/>
        <v>CAROLE KLAFF</v>
      </c>
    </row>
    <row r="6480" spans="1:11" x14ac:dyDescent="0.3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  <c r="K6480" s="9" t="str">
        <f t="shared" si="101"/>
        <v>ALECIA MATTHESIUS</v>
      </c>
    </row>
    <row r="6481" spans="1:11" x14ac:dyDescent="0.3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  <c r="K6481" s="9" t="str">
        <f t="shared" si="101"/>
        <v>ILKA NEENAN</v>
      </c>
    </row>
    <row r="6482" spans="1:11" x14ac:dyDescent="0.3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  <c r="K6482" s="9" t="str">
        <f t="shared" si="101"/>
        <v>CHAS ADLEM</v>
      </c>
    </row>
    <row r="6483" spans="1:11" x14ac:dyDescent="0.3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  <c r="K6483" s="9" t="str">
        <f t="shared" si="101"/>
        <v>WES SKARIN</v>
      </c>
    </row>
    <row r="6484" spans="1:11" x14ac:dyDescent="0.3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  <c r="K6484" s="9" t="str">
        <f t="shared" si="101"/>
        <v>NYE JACKWAYS</v>
      </c>
    </row>
    <row r="6485" spans="1:11" x14ac:dyDescent="0.3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  <c r="K6485" s="9" t="str">
        <f t="shared" si="101"/>
        <v>LUKAS ELLIOT</v>
      </c>
    </row>
    <row r="6486" spans="1:11" x14ac:dyDescent="0.3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  <c r="K6486" s="9" t="str">
        <f t="shared" si="101"/>
        <v>GABE KARPFEN</v>
      </c>
    </row>
    <row r="6487" spans="1:11" x14ac:dyDescent="0.3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  <c r="K6487" s="9" t="str">
        <f t="shared" si="101"/>
        <v>MACK GIACOMAZZO</v>
      </c>
    </row>
    <row r="6488" spans="1:11" x14ac:dyDescent="0.3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  <c r="K6488" s="9" t="str">
        <f t="shared" si="101"/>
        <v>CAM IMLACH</v>
      </c>
    </row>
    <row r="6489" spans="1:11" x14ac:dyDescent="0.3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  <c r="K6489" s="9" t="str">
        <f t="shared" si="101"/>
        <v>ANET MANN</v>
      </c>
    </row>
    <row r="6490" spans="1:11" x14ac:dyDescent="0.3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  <c r="K6490" s="9" t="str">
        <f t="shared" si="101"/>
        <v>BENETTA BRIMM</v>
      </c>
    </row>
    <row r="6491" spans="1:11" x14ac:dyDescent="0.3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  <c r="K6491" s="9" t="str">
        <f t="shared" si="101"/>
        <v>SUTHERLAN PEMBRY</v>
      </c>
    </row>
    <row r="6492" spans="1:11" x14ac:dyDescent="0.3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  <c r="K6492" s="9" t="str">
        <f t="shared" si="101"/>
        <v>TONIA CHALLACE</v>
      </c>
    </row>
    <row r="6493" spans="1:11" x14ac:dyDescent="0.3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  <c r="K6493" s="9" t="str">
        <f t="shared" si="101"/>
        <v>INGMAR DE NAJERA</v>
      </c>
    </row>
    <row r="6494" spans="1:11" x14ac:dyDescent="0.3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  <c r="K6494" s="9" t="str">
        <f t="shared" si="101"/>
        <v>VIRGE PASKE</v>
      </c>
    </row>
    <row r="6495" spans="1:11" x14ac:dyDescent="0.3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  <c r="K6495" s="9" t="str">
        <f t="shared" si="101"/>
        <v>MAURINE HARLER</v>
      </c>
    </row>
    <row r="6496" spans="1:11" x14ac:dyDescent="0.3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  <c r="K6496" s="9" t="str">
        <f t="shared" si="101"/>
        <v>PEGGIE BLEACKLEY</v>
      </c>
    </row>
    <row r="6497" spans="1:11" x14ac:dyDescent="0.3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  <c r="K6497" s="9" t="str">
        <f t="shared" si="101"/>
        <v>FAR HADGRAFT</v>
      </c>
    </row>
    <row r="6498" spans="1:11" x14ac:dyDescent="0.3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  <c r="K6498" s="9" t="str">
        <f t="shared" si="101"/>
        <v>RIK TUBB</v>
      </c>
    </row>
    <row r="6499" spans="1:11" x14ac:dyDescent="0.3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  <c r="K6499" s="9" t="str">
        <f t="shared" si="101"/>
        <v>DEX PIONTER</v>
      </c>
    </row>
    <row r="6500" spans="1:11" x14ac:dyDescent="0.3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  <c r="K6500" s="9" t="str">
        <f t="shared" si="101"/>
        <v>DORALYNNE MCVICAR</v>
      </c>
    </row>
    <row r="6501" spans="1:11" x14ac:dyDescent="0.3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  <c r="K6501" s="9" t="str">
        <f t="shared" si="101"/>
        <v>SHARLENE LAFFLIN</v>
      </c>
    </row>
    <row r="6502" spans="1:11" x14ac:dyDescent="0.3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  <c r="K6502" s="9" t="str">
        <f t="shared" si="101"/>
        <v>SAYRE GRANGE</v>
      </c>
    </row>
    <row r="6503" spans="1:11" x14ac:dyDescent="0.3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  <c r="K6503" s="9" t="str">
        <f t="shared" si="101"/>
        <v>EDGAR SPYVYE</v>
      </c>
    </row>
    <row r="6504" spans="1:11" x14ac:dyDescent="0.3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  <c r="K6504" s="9" t="str">
        <f t="shared" si="101"/>
        <v>JEANNINE HUTSBY</v>
      </c>
    </row>
    <row r="6505" spans="1:11" x14ac:dyDescent="0.3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  <c r="K6505" s="9" t="str">
        <f t="shared" si="101"/>
        <v>AGNOLA HINKES</v>
      </c>
    </row>
    <row r="6506" spans="1:11" x14ac:dyDescent="0.3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  <c r="K6506" s="9" t="str">
        <f t="shared" si="101"/>
        <v>NARI ALEJANDRO</v>
      </c>
    </row>
    <row r="6507" spans="1:11" x14ac:dyDescent="0.3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  <c r="K6507" s="9" t="str">
        <f t="shared" si="101"/>
        <v>ARABELLE BEDBERRY</v>
      </c>
    </row>
    <row r="6508" spans="1:11" x14ac:dyDescent="0.3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  <c r="K6508" s="9" t="str">
        <f t="shared" si="101"/>
        <v>RAFFERTY TARRIER</v>
      </c>
    </row>
    <row r="6509" spans="1:11" x14ac:dyDescent="0.3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  <c r="K6509" s="9" t="str">
        <f t="shared" si="101"/>
        <v>CODY TELLENBROOK</v>
      </c>
    </row>
    <row r="6510" spans="1:11" x14ac:dyDescent="0.3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  <c r="K6510" s="9" t="str">
        <f t="shared" si="101"/>
        <v>VIVIAN VENUS</v>
      </c>
    </row>
    <row r="6511" spans="1:11" x14ac:dyDescent="0.3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  <c r="K6511" s="9" t="str">
        <f t="shared" si="101"/>
        <v>GABRIELLIA PREIST</v>
      </c>
    </row>
    <row r="6512" spans="1:11" x14ac:dyDescent="0.3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  <c r="K6512" s="9" t="str">
        <f t="shared" si="101"/>
        <v>CHERIN CAVENDISH</v>
      </c>
    </row>
    <row r="6513" spans="1:11" x14ac:dyDescent="0.3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  <c r="K6513" s="9" t="str">
        <f t="shared" si="101"/>
        <v>MERLINE WAREHAM</v>
      </c>
    </row>
    <row r="6514" spans="1:11" x14ac:dyDescent="0.3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  <c r="K6514" s="9" t="str">
        <f t="shared" si="101"/>
        <v>GARTH KRUGER</v>
      </c>
    </row>
    <row r="6515" spans="1:11" x14ac:dyDescent="0.3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  <c r="K6515" s="9" t="str">
        <f t="shared" si="101"/>
        <v>LUCIA LEBELL</v>
      </c>
    </row>
    <row r="6516" spans="1:11" x14ac:dyDescent="0.3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  <c r="K6516" s="9" t="str">
        <f t="shared" si="101"/>
        <v>MALYNDA CHRISTOFFE</v>
      </c>
    </row>
    <row r="6517" spans="1:11" x14ac:dyDescent="0.3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  <c r="K6517" s="9" t="str">
        <f t="shared" si="101"/>
        <v>SHIRLEEN CURTOYS</v>
      </c>
    </row>
    <row r="6518" spans="1:11" x14ac:dyDescent="0.3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  <c r="K6518" s="9" t="str">
        <f t="shared" si="101"/>
        <v>TEDDI SUNMAN</v>
      </c>
    </row>
    <row r="6519" spans="1:11" x14ac:dyDescent="0.3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  <c r="K6519" s="9" t="str">
        <f t="shared" si="101"/>
        <v>GIOVANNA SNARE</v>
      </c>
    </row>
    <row r="6520" spans="1:11" x14ac:dyDescent="0.3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  <c r="K6520" s="9" t="str">
        <f t="shared" si="101"/>
        <v>WAINWRIGHT SPYBY</v>
      </c>
    </row>
    <row r="6521" spans="1:11" x14ac:dyDescent="0.3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  <c r="K6521" s="9" t="str">
        <f t="shared" si="101"/>
        <v>RUTHANNE BATTEY</v>
      </c>
    </row>
    <row r="6522" spans="1:11" x14ac:dyDescent="0.3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  <c r="K6522" s="9" t="str">
        <f t="shared" si="101"/>
        <v>KACIE SYBRY</v>
      </c>
    </row>
    <row r="6523" spans="1:11" x14ac:dyDescent="0.3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  <c r="K6523" s="9" t="str">
        <f t="shared" si="101"/>
        <v>LORRIE WADDELL</v>
      </c>
    </row>
    <row r="6524" spans="1:11" x14ac:dyDescent="0.3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  <c r="K6524" s="9" t="str">
        <f t="shared" si="101"/>
        <v>CLAREY MONEYPENNY</v>
      </c>
    </row>
    <row r="6525" spans="1:11" x14ac:dyDescent="0.3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  <c r="K6525" s="9" t="str">
        <f t="shared" si="101"/>
        <v>VANIA JOZAITIS</v>
      </c>
    </row>
    <row r="6526" spans="1:11" x14ac:dyDescent="0.3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  <c r="K6526" s="9" t="str">
        <f t="shared" si="101"/>
        <v>VIVIANNE BUCKIE</v>
      </c>
    </row>
    <row r="6527" spans="1:11" x14ac:dyDescent="0.3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  <c r="K6527" s="9" t="str">
        <f t="shared" si="101"/>
        <v>LIN EDGINGTON</v>
      </c>
    </row>
    <row r="6528" spans="1:11" x14ac:dyDescent="0.3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  <c r="K6528" s="9" t="str">
        <f t="shared" si="101"/>
        <v>GARREK KEMITT</v>
      </c>
    </row>
    <row r="6529" spans="1:11" x14ac:dyDescent="0.3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  <c r="K6529" s="9" t="str">
        <f t="shared" si="101"/>
        <v>CHRISTY BISKUPSKI</v>
      </c>
    </row>
    <row r="6530" spans="1:11" x14ac:dyDescent="0.3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  <c r="K6530" s="9" t="str">
        <f t="shared" si="101"/>
        <v>CONNY COLWELL</v>
      </c>
    </row>
    <row r="6531" spans="1:11" x14ac:dyDescent="0.3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  <c r="K6531" s="9" t="str">
        <f t="shared" si="101"/>
        <v>IGNACE HAMBLINGTON</v>
      </c>
    </row>
    <row r="6532" spans="1:11" x14ac:dyDescent="0.3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  <c r="K6532" s="9" t="str">
        <f t="shared" si="101"/>
        <v>ZOLLIE OVERSTALL</v>
      </c>
    </row>
    <row r="6533" spans="1:11" x14ac:dyDescent="0.3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  <c r="K6533" s="9" t="str">
        <f t="shared" ref="K6533:K6596" si="102">B6533&amp;" "&amp;C6533</f>
        <v>GAYLORD FRANCE</v>
      </c>
    </row>
    <row r="6534" spans="1:11" x14ac:dyDescent="0.3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  <c r="K6534" s="9" t="str">
        <f t="shared" si="102"/>
        <v>CORINA WASE</v>
      </c>
    </row>
    <row r="6535" spans="1:11" x14ac:dyDescent="0.3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  <c r="K6535" s="9" t="str">
        <f t="shared" si="102"/>
        <v>EDD TOPPER</v>
      </c>
    </row>
    <row r="6536" spans="1:11" x14ac:dyDescent="0.3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  <c r="K6536" s="9" t="str">
        <f t="shared" si="102"/>
        <v>ELLADINE MEWRCIK</v>
      </c>
    </row>
    <row r="6537" spans="1:11" x14ac:dyDescent="0.3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  <c r="K6537" s="9" t="str">
        <f t="shared" si="102"/>
        <v>THEADORA ADRIANO</v>
      </c>
    </row>
    <row r="6538" spans="1:11" x14ac:dyDescent="0.3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  <c r="K6538" s="9" t="str">
        <f t="shared" si="102"/>
        <v>MATILDE BRAFFINGTON</v>
      </c>
    </row>
    <row r="6539" spans="1:11" x14ac:dyDescent="0.3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  <c r="K6539" s="9" t="str">
        <f t="shared" si="102"/>
        <v>LYON DONISO</v>
      </c>
    </row>
    <row r="6540" spans="1:11" x14ac:dyDescent="0.3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  <c r="K6540" s="9" t="str">
        <f t="shared" si="102"/>
        <v>GARRARD DERELL</v>
      </c>
    </row>
    <row r="6541" spans="1:11" x14ac:dyDescent="0.3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  <c r="K6541" s="9" t="str">
        <f t="shared" si="102"/>
        <v>SEWARD RADENHURST</v>
      </c>
    </row>
    <row r="6542" spans="1:11" x14ac:dyDescent="0.3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  <c r="K6542" s="9" t="str">
        <f t="shared" si="102"/>
        <v>HASTY GAUNTLEY</v>
      </c>
    </row>
    <row r="6543" spans="1:11" x14ac:dyDescent="0.3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  <c r="K6543" s="9" t="str">
        <f t="shared" si="102"/>
        <v>GERMAINE GOLDTHORP</v>
      </c>
    </row>
    <row r="6544" spans="1:11" x14ac:dyDescent="0.3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  <c r="K6544" s="9" t="str">
        <f t="shared" si="102"/>
        <v>UDALL WATTINGHAM</v>
      </c>
    </row>
    <row r="6545" spans="1:11" x14ac:dyDescent="0.3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  <c r="K6545" s="9" t="str">
        <f t="shared" si="102"/>
        <v>YANK DANIELI</v>
      </c>
    </row>
    <row r="6546" spans="1:11" x14ac:dyDescent="0.3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  <c r="K6546" s="9" t="str">
        <f t="shared" si="102"/>
        <v>DOTI NAJERA</v>
      </c>
    </row>
    <row r="6547" spans="1:11" x14ac:dyDescent="0.3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  <c r="K6547" s="9" t="str">
        <f t="shared" si="102"/>
        <v>AMBROSI OLLEREARNSHAW</v>
      </c>
    </row>
    <row r="6548" spans="1:11" x14ac:dyDescent="0.3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  <c r="K6548" s="9" t="str">
        <f t="shared" si="102"/>
        <v>FERGUS IND</v>
      </c>
    </row>
    <row r="6549" spans="1:11" x14ac:dyDescent="0.3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  <c r="K6549" s="9" t="str">
        <f t="shared" si="102"/>
        <v>ARON HEINIG</v>
      </c>
    </row>
    <row r="6550" spans="1:11" x14ac:dyDescent="0.3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  <c r="K6550" s="9" t="str">
        <f t="shared" si="102"/>
        <v>OLVAN HARESNAPE</v>
      </c>
    </row>
    <row r="6551" spans="1:11" x14ac:dyDescent="0.3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  <c r="K6551" s="9" t="str">
        <f t="shared" si="102"/>
        <v>JERAD ARROL</v>
      </c>
    </row>
    <row r="6552" spans="1:11" x14ac:dyDescent="0.3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  <c r="K6552" s="9" t="str">
        <f t="shared" si="102"/>
        <v>JOSHUAH KASPARSKI</v>
      </c>
    </row>
    <row r="6553" spans="1:11" x14ac:dyDescent="0.3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  <c r="K6553" s="9" t="str">
        <f t="shared" si="102"/>
        <v>OLVAN DWIGHT</v>
      </c>
    </row>
    <row r="6554" spans="1:11" x14ac:dyDescent="0.3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  <c r="K6554" s="9" t="str">
        <f t="shared" si="102"/>
        <v>TREFOR RAFTERY</v>
      </c>
    </row>
    <row r="6555" spans="1:11" x14ac:dyDescent="0.3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  <c r="K6555" s="9" t="str">
        <f t="shared" si="102"/>
        <v>NED ASSANTE</v>
      </c>
    </row>
    <row r="6556" spans="1:11" x14ac:dyDescent="0.3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  <c r="K6556" s="9" t="str">
        <f t="shared" si="102"/>
        <v>CY BERRIBALL</v>
      </c>
    </row>
    <row r="6557" spans="1:11" x14ac:dyDescent="0.3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  <c r="K6557" s="9" t="str">
        <f t="shared" si="102"/>
        <v>LEUPOLD SMICKLE</v>
      </c>
    </row>
    <row r="6558" spans="1:11" x14ac:dyDescent="0.3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  <c r="K6558" s="9" t="str">
        <f t="shared" si="102"/>
        <v>MARYANNE GOWLER</v>
      </c>
    </row>
    <row r="6559" spans="1:11" x14ac:dyDescent="0.3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  <c r="K6559" s="9" t="str">
        <f t="shared" si="102"/>
        <v>CHRISSIE HALSON</v>
      </c>
    </row>
    <row r="6560" spans="1:11" x14ac:dyDescent="0.3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  <c r="K6560" s="9" t="str">
        <f t="shared" si="102"/>
        <v>EVANGELINE HANNA</v>
      </c>
    </row>
    <row r="6561" spans="1:11" x14ac:dyDescent="0.3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  <c r="K6561" s="9" t="str">
        <f t="shared" si="102"/>
        <v>PRENTICE MACVAUGH</v>
      </c>
    </row>
    <row r="6562" spans="1:11" x14ac:dyDescent="0.3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  <c r="K6562" s="9" t="str">
        <f t="shared" si="102"/>
        <v>NANNIE WHALEBELLY</v>
      </c>
    </row>
    <row r="6563" spans="1:11" x14ac:dyDescent="0.3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  <c r="K6563" s="9" t="str">
        <f t="shared" si="102"/>
        <v>LIRA GORCE</v>
      </c>
    </row>
    <row r="6564" spans="1:11" x14ac:dyDescent="0.3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  <c r="K6564" s="9" t="str">
        <f t="shared" si="102"/>
        <v>KELCEY ROSSON</v>
      </c>
    </row>
    <row r="6565" spans="1:11" x14ac:dyDescent="0.3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  <c r="K6565" s="9" t="str">
        <f t="shared" si="102"/>
        <v>MARCILLE SAIENS</v>
      </c>
    </row>
    <row r="6566" spans="1:11" x14ac:dyDescent="0.3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  <c r="K6566" s="9" t="str">
        <f t="shared" si="102"/>
        <v>DEANE PARELL</v>
      </c>
    </row>
    <row r="6567" spans="1:11" x14ac:dyDescent="0.3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  <c r="K6567" s="9" t="str">
        <f t="shared" si="102"/>
        <v>LOUISA EXTILL</v>
      </c>
    </row>
    <row r="6568" spans="1:11" x14ac:dyDescent="0.3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  <c r="K6568" s="9" t="str">
        <f t="shared" si="102"/>
        <v>JUSTEN CLETHRO</v>
      </c>
    </row>
    <row r="6569" spans="1:11" x14ac:dyDescent="0.3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  <c r="K6569" s="9" t="str">
        <f t="shared" si="102"/>
        <v>CAMILLE YESINOV</v>
      </c>
    </row>
    <row r="6570" spans="1:11" x14ac:dyDescent="0.3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  <c r="K6570" s="9" t="str">
        <f t="shared" si="102"/>
        <v>DEVY INGREY</v>
      </c>
    </row>
    <row r="6571" spans="1:11" x14ac:dyDescent="0.3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  <c r="K6571" s="9" t="str">
        <f t="shared" si="102"/>
        <v>SHEM CADY</v>
      </c>
    </row>
    <row r="6572" spans="1:11" x14ac:dyDescent="0.3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  <c r="K6572" s="9" t="str">
        <f t="shared" si="102"/>
        <v>COLLETE CONNOLD</v>
      </c>
    </row>
    <row r="6573" spans="1:11" x14ac:dyDescent="0.3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  <c r="K6573" s="9" t="str">
        <f t="shared" si="102"/>
        <v>SAMMY WADDILOW</v>
      </c>
    </row>
    <row r="6574" spans="1:11" x14ac:dyDescent="0.3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  <c r="K6574" s="9" t="str">
        <f t="shared" si="102"/>
        <v>SARAH GOTTHARD</v>
      </c>
    </row>
    <row r="6575" spans="1:11" x14ac:dyDescent="0.3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  <c r="K6575" s="9" t="str">
        <f t="shared" si="102"/>
        <v>CHICK WALLMAN</v>
      </c>
    </row>
    <row r="6576" spans="1:11" x14ac:dyDescent="0.3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  <c r="K6576" s="9" t="str">
        <f t="shared" si="102"/>
        <v>BERKELEY CARRECK</v>
      </c>
    </row>
    <row r="6577" spans="1:11" x14ac:dyDescent="0.3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  <c r="K6577" s="9" t="str">
        <f t="shared" si="102"/>
        <v>ROANNE WORHAM</v>
      </c>
    </row>
    <row r="6578" spans="1:11" x14ac:dyDescent="0.3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  <c r="K6578" s="9" t="str">
        <f t="shared" si="102"/>
        <v>CROSBY AMBAGE</v>
      </c>
    </row>
    <row r="6579" spans="1:11" x14ac:dyDescent="0.3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  <c r="K6579" s="9" t="str">
        <f t="shared" si="102"/>
        <v>DRUSILLA MATIASEK</v>
      </c>
    </row>
    <row r="6580" spans="1:11" x14ac:dyDescent="0.3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  <c r="K6580" s="9" t="str">
        <f t="shared" si="102"/>
        <v>OTES CAZE</v>
      </c>
    </row>
    <row r="6581" spans="1:11" x14ac:dyDescent="0.3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  <c r="K6581" s="9" t="str">
        <f t="shared" si="102"/>
        <v>LAYNEY DARKINS</v>
      </c>
    </row>
    <row r="6582" spans="1:11" x14ac:dyDescent="0.3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  <c r="K6582" s="9" t="str">
        <f t="shared" si="102"/>
        <v>SIANNA MILVERTON</v>
      </c>
    </row>
    <row r="6583" spans="1:11" x14ac:dyDescent="0.3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  <c r="K6583" s="9" t="str">
        <f t="shared" si="102"/>
        <v>KEENAN MASSENHOVE</v>
      </c>
    </row>
    <row r="6584" spans="1:11" x14ac:dyDescent="0.3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  <c r="K6584" s="9" t="str">
        <f t="shared" si="102"/>
        <v>CARLO BRADANE</v>
      </c>
    </row>
    <row r="6585" spans="1:11" x14ac:dyDescent="0.3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  <c r="K6585" s="9" t="str">
        <f t="shared" si="102"/>
        <v>MARINNA COLLERD</v>
      </c>
    </row>
    <row r="6586" spans="1:11" x14ac:dyDescent="0.3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  <c r="K6586" s="9" t="str">
        <f t="shared" si="102"/>
        <v>HELENELIZABETH CROSSFIELD</v>
      </c>
    </row>
    <row r="6587" spans="1:11" x14ac:dyDescent="0.3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  <c r="K6587" s="9" t="str">
        <f t="shared" si="102"/>
        <v>FANCHETTE CORONAS</v>
      </c>
    </row>
    <row r="6588" spans="1:11" x14ac:dyDescent="0.3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  <c r="K6588" s="9" t="str">
        <f t="shared" si="102"/>
        <v>MARIEJEANNE TITHERIDGE</v>
      </c>
    </row>
    <row r="6589" spans="1:11" x14ac:dyDescent="0.3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  <c r="K6589" s="9" t="str">
        <f t="shared" si="102"/>
        <v>BURT LE FEUVRE</v>
      </c>
    </row>
    <row r="6590" spans="1:11" x14ac:dyDescent="0.3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  <c r="K6590" s="9" t="str">
        <f t="shared" si="102"/>
        <v>JAMIMA JEDRASZEK</v>
      </c>
    </row>
    <row r="6591" spans="1:11" x14ac:dyDescent="0.3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  <c r="K6591" s="9" t="str">
        <f t="shared" si="102"/>
        <v>MARK AXLEBY</v>
      </c>
    </row>
    <row r="6592" spans="1:11" x14ac:dyDescent="0.3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  <c r="K6592" s="9" t="str">
        <f t="shared" si="102"/>
        <v>ARVIE SPURDENS</v>
      </c>
    </row>
    <row r="6593" spans="1:11" x14ac:dyDescent="0.3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  <c r="K6593" s="9" t="str">
        <f t="shared" si="102"/>
        <v>RAY GLENTON</v>
      </c>
    </row>
    <row r="6594" spans="1:11" x14ac:dyDescent="0.3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  <c r="K6594" s="9" t="str">
        <f t="shared" si="102"/>
        <v>REECE ISSAC</v>
      </c>
    </row>
    <row r="6595" spans="1:11" x14ac:dyDescent="0.3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  <c r="K6595" s="9" t="str">
        <f t="shared" si="102"/>
        <v>REUBE SHEREL</v>
      </c>
    </row>
    <row r="6596" spans="1:11" x14ac:dyDescent="0.3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  <c r="K6596" s="9" t="str">
        <f t="shared" si="102"/>
        <v>PETER BEVES</v>
      </c>
    </row>
    <row r="6597" spans="1:11" x14ac:dyDescent="0.3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  <c r="K6597" s="9" t="str">
        <f t="shared" ref="K6597:K6660" si="103">B6597&amp;" "&amp;C6597</f>
        <v>ALYS GIANNAZZO</v>
      </c>
    </row>
    <row r="6598" spans="1:11" x14ac:dyDescent="0.3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  <c r="K6598" s="9" t="str">
        <f t="shared" si="103"/>
        <v>KATHIE LILLEY</v>
      </c>
    </row>
    <row r="6599" spans="1:11" x14ac:dyDescent="0.3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  <c r="K6599" s="9" t="str">
        <f t="shared" si="103"/>
        <v>ANDONIS TARPLEE</v>
      </c>
    </row>
    <row r="6600" spans="1:11" x14ac:dyDescent="0.3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  <c r="K6600" s="9" t="str">
        <f t="shared" si="103"/>
        <v>ADRIA CORCK</v>
      </c>
    </row>
    <row r="6601" spans="1:11" x14ac:dyDescent="0.3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  <c r="K6601" s="9" t="str">
        <f t="shared" si="103"/>
        <v>ADRIEN GLASPER</v>
      </c>
    </row>
    <row r="6602" spans="1:11" x14ac:dyDescent="0.3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  <c r="K6602" s="9" t="str">
        <f t="shared" si="103"/>
        <v>ALIKA O'CORRANE</v>
      </c>
    </row>
    <row r="6603" spans="1:11" x14ac:dyDescent="0.3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  <c r="K6603" s="9" t="str">
        <f t="shared" si="103"/>
        <v>PRESTON PEDGRIFT</v>
      </c>
    </row>
    <row r="6604" spans="1:11" x14ac:dyDescent="0.3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  <c r="K6604" s="9" t="str">
        <f t="shared" si="103"/>
        <v>NIKOLA WHITEBROOK</v>
      </c>
    </row>
    <row r="6605" spans="1:11" x14ac:dyDescent="0.3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  <c r="K6605" s="9" t="str">
        <f t="shared" si="103"/>
        <v>KIPPER SLOCOMB</v>
      </c>
    </row>
    <row r="6606" spans="1:11" x14ac:dyDescent="0.3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  <c r="K6606" s="9" t="str">
        <f t="shared" si="103"/>
        <v>AMII BLABBER</v>
      </c>
    </row>
    <row r="6607" spans="1:11" x14ac:dyDescent="0.3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  <c r="K6607" s="9" t="str">
        <f t="shared" si="103"/>
        <v>BOOTHE FROOME</v>
      </c>
    </row>
    <row r="6608" spans="1:11" x14ac:dyDescent="0.3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  <c r="K6608" s="9" t="str">
        <f t="shared" si="103"/>
        <v>THAINE RICHMOND</v>
      </c>
    </row>
    <row r="6609" spans="1:11" x14ac:dyDescent="0.3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  <c r="K6609" s="9" t="str">
        <f t="shared" si="103"/>
        <v>MAJOR BEARCROFT</v>
      </c>
    </row>
    <row r="6610" spans="1:11" x14ac:dyDescent="0.3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  <c r="K6610" s="9" t="str">
        <f t="shared" si="103"/>
        <v>INNIS WYLLIS</v>
      </c>
    </row>
    <row r="6611" spans="1:11" x14ac:dyDescent="0.3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  <c r="K6611" s="9" t="str">
        <f t="shared" si="103"/>
        <v>DANNEL SEHORSCH</v>
      </c>
    </row>
    <row r="6612" spans="1:11" x14ac:dyDescent="0.3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  <c r="K6612" s="9" t="str">
        <f t="shared" si="103"/>
        <v>RICCARDO MCSPERRON</v>
      </c>
    </row>
    <row r="6613" spans="1:11" x14ac:dyDescent="0.3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  <c r="K6613" s="9" t="str">
        <f t="shared" si="103"/>
        <v>CYRILLE HUNCOOT</v>
      </c>
    </row>
    <row r="6614" spans="1:11" x14ac:dyDescent="0.3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  <c r="K6614" s="9" t="str">
        <f t="shared" si="103"/>
        <v>AB MASKELYNE</v>
      </c>
    </row>
    <row r="6615" spans="1:11" x14ac:dyDescent="0.3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  <c r="K6615" s="9" t="str">
        <f t="shared" si="103"/>
        <v>XENA FORSBEY</v>
      </c>
    </row>
    <row r="6616" spans="1:11" x14ac:dyDescent="0.3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  <c r="K6616" s="9" t="str">
        <f t="shared" si="103"/>
        <v>THADDEUS MCCRUM</v>
      </c>
    </row>
    <row r="6617" spans="1:11" x14ac:dyDescent="0.3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  <c r="K6617" s="9" t="str">
        <f t="shared" si="103"/>
        <v>WILFRED STAPLES</v>
      </c>
    </row>
    <row r="6618" spans="1:11" x14ac:dyDescent="0.3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  <c r="K6618" s="9" t="str">
        <f t="shared" si="103"/>
        <v>GASPARD SHEDD</v>
      </c>
    </row>
    <row r="6619" spans="1:11" x14ac:dyDescent="0.3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  <c r="K6619" s="9" t="str">
        <f t="shared" si="103"/>
        <v>DARSIE HYNDES</v>
      </c>
    </row>
    <row r="6620" spans="1:11" x14ac:dyDescent="0.3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  <c r="K6620" s="9" t="str">
        <f t="shared" si="103"/>
        <v>ABBA PEDGRIFT</v>
      </c>
    </row>
    <row r="6621" spans="1:11" x14ac:dyDescent="0.3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  <c r="K6621" s="9" t="str">
        <f t="shared" si="103"/>
        <v>CATHERINE SOREAU</v>
      </c>
    </row>
    <row r="6622" spans="1:11" x14ac:dyDescent="0.3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  <c r="K6622" s="9" t="str">
        <f t="shared" si="103"/>
        <v>BAX TORPIE</v>
      </c>
    </row>
    <row r="6623" spans="1:11" x14ac:dyDescent="0.3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  <c r="K6623" s="9" t="str">
        <f t="shared" si="103"/>
        <v>KALLY LICCARDI</v>
      </c>
    </row>
    <row r="6624" spans="1:11" x14ac:dyDescent="0.3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  <c r="K6624" s="9" t="str">
        <f t="shared" si="103"/>
        <v>AKIM VEIGHEY</v>
      </c>
    </row>
    <row r="6625" spans="1:11" x14ac:dyDescent="0.3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  <c r="K6625" s="9" t="str">
        <f t="shared" si="103"/>
        <v>EMELINA CRANKHORN</v>
      </c>
    </row>
    <row r="6626" spans="1:11" x14ac:dyDescent="0.3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  <c r="K6626" s="9" t="str">
        <f t="shared" si="103"/>
        <v>ANNALISE MILBERRY</v>
      </c>
    </row>
    <row r="6627" spans="1:11" x14ac:dyDescent="0.3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  <c r="K6627" s="9" t="str">
        <f t="shared" si="103"/>
        <v>GISELLE RICHLEY</v>
      </c>
    </row>
    <row r="6628" spans="1:11" x14ac:dyDescent="0.3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  <c r="K6628" s="9" t="str">
        <f t="shared" si="103"/>
        <v>SUTHERLAND HUCQUART</v>
      </c>
    </row>
    <row r="6629" spans="1:11" x14ac:dyDescent="0.3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  <c r="K6629" s="9" t="str">
        <f t="shared" si="103"/>
        <v>BRANDEN O'CARRAN</v>
      </c>
    </row>
    <row r="6630" spans="1:11" x14ac:dyDescent="0.3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  <c r="K6630" s="9" t="str">
        <f t="shared" si="103"/>
        <v>ERIC BRENDE</v>
      </c>
    </row>
    <row r="6631" spans="1:11" x14ac:dyDescent="0.3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  <c r="K6631" s="9" t="str">
        <f t="shared" si="103"/>
        <v>ARIO CLARDGE</v>
      </c>
    </row>
    <row r="6632" spans="1:11" x14ac:dyDescent="0.3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  <c r="K6632" s="9" t="str">
        <f t="shared" si="103"/>
        <v>ADELE DEWBURY</v>
      </c>
    </row>
    <row r="6633" spans="1:11" x14ac:dyDescent="0.3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  <c r="K6633" s="9" t="str">
        <f t="shared" si="103"/>
        <v>JAMI HENZLEY</v>
      </c>
    </row>
    <row r="6634" spans="1:11" x14ac:dyDescent="0.3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  <c r="K6634" s="9" t="str">
        <f t="shared" si="103"/>
        <v>DANIT BATTE</v>
      </c>
    </row>
    <row r="6635" spans="1:11" x14ac:dyDescent="0.3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  <c r="K6635" s="9" t="str">
        <f t="shared" si="103"/>
        <v>CESAR INGLISH</v>
      </c>
    </row>
    <row r="6636" spans="1:11" x14ac:dyDescent="0.3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  <c r="K6636" s="9" t="str">
        <f t="shared" si="103"/>
        <v>GLENDEN ALRED</v>
      </c>
    </row>
    <row r="6637" spans="1:11" x14ac:dyDescent="0.3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  <c r="K6637" s="9" t="str">
        <f t="shared" si="103"/>
        <v>RITCHIE DENNIS</v>
      </c>
    </row>
    <row r="6638" spans="1:11" x14ac:dyDescent="0.3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  <c r="K6638" s="9" t="str">
        <f t="shared" si="103"/>
        <v>TOME GILBERTSON</v>
      </c>
    </row>
    <row r="6639" spans="1:11" x14ac:dyDescent="0.3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  <c r="K6639" s="9" t="str">
        <f t="shared" si="103"/>
        <v>KEVEN PABST</v>
      </c>
    </row>
    <row r="6640" spans="1:11" x14ac:dyDescent="0.3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  <c r="K6640" s="9" t="str">
        <f t="shared" si="103"/>
        <v>DATHA ODDEY</v>
      </c>
    </row>
    <row r="6641" spans="1:11" x14ac:dyDescent="0.3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  <c r="K6641" s="9" t="str">
        <f t="shared" si="103"/>
        <v>TERRANCE SMEATH</v>
      </c>
    </row>
    <row r="6642" spans="1:11" x14ac:dyDescent="0.3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  <c r="K6642" s="9" t="str">
        <f t="shared" si="103"/>
        <v>WILFRID OCHTERLONY</v>
      </c>
    </row>
    <row r="6643" spans="1:11" x14ac:dyDescent="0.3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  <c r="K6643" s="9" t="str">
        <f t="shared" si="103"/>
        <v>CARLYN HOFER</v>
      </c>
    </row>
    <row r="6644" spans="1:11" x14ac:dyDescent="0.3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  <c r="K6644" s="9" t="str">
        <f t="shared" si="103"/>
        <v>LAURETTE SALVADOR</v>
      </c>
    </row>
    <row r="6645" spans="1:11" x14ac:dyDescent="0.3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  <c r="K6645" s="9" t="str">
        <f t="shared" si="103"/>
        <v>BRADEN KILCULLEN</v>
      </c>
    </row>
    <row r="6646" spans="1:11" x14ac:dyDescent="0.3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  <c r="K6646" s="9" t="str">
        <f t="shared" si="103"/>
        <v>SIG RABLAN</v>
      </c>
    </row>
    <row r="6647" spans="1:11" x14ac:dyDescent="0.3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  <c r="K6647" s="9" t="str">
        <f t="shared" si="103"/>
        <v>GUTHRIE HOLLEWORTH</v>
      </c>
    </row>
    <row r="6648" spans="1:11" x14ac:dyDescent="0.3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  <c r="K6648" s="9" t="str">
        <f t="shared" si="103"/>
        <v>CURTIS ANFOSSO</v>
      </c>
    </row>
    <row r="6649" spans="1:11" x14ac:dyDescent="0.3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  <c r="K6649" s="9" t="str">
        <f t="shared" si="103"/>
        <v>MOINA SPEKE</v>
      </c>
    </row>
    <row r="6650" spans="1:11" x14ac:dyDescent="0.3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  <c r="K6650" s="9" t="str">
        <f t="shared" si="103"/>
        <v>MATTHEW NOICE</v>
      </c>
    </row>
    <row r="6651" spans="1:11" x14ac:dyDescent="0.3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  <c r="K6651" s="9" t="str">
        <f t="shared" si="103"/>
        <v>LEROY GREEN</v>
      </c>
    </row>
    <row r="6652" spans="1:11" x14ac:dyDescent="0.3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  <c r="K6652" s="9" t="str">
        <f t="shared" si="103"/>
        <v>MILKA LE LAND</v>
      </c>
    </row>
    <row r="6653" spans="1:11" x14ac:dyDescent="0.3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  <c r="K6653" s="9" t="str">
        <f t="shared" si="103"/>
        <v>ISABEAU FINDING</v>
      </c>
    </row>
    <row r="6654" spans="1:11" x14ac:dyDescent="0.3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  <c r="K6654" s="9" t="str">
        <f t="shared" si="103"/>
        <v>AUGUST DOMENGE</v>
      </c>
    </row>
    <row r="6655" spans="1:11" x14ac:dyDescent="0.3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  <c r="K6655" s="9" t="str">
        <f t="shared" si="103"/>
        <v>DUNSTAN DJUREVIC</v>
      </c>
    </row>
    <row r="6656" spans="1:11" x14ac:dyDescent="0.3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  <c r="K6656" s="9" t="str">
        <f t="shared" si="103"/>
        <v>ZANDRA GRAY</v>
      </c>
    </row>
    <row r="6657" spans="1:11" x14ac:dyDescent="0.3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  <c r="K6657" s="9" t="str">
        <f t="shared" si="103"/>
        <v>RAFAELLLE MARNANE</v>
      </c>
    </row>
    <row r="6658" spans="1:11" x14ac:dyDescent="0.3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  <c r="K6658" s="9" t="str">
        <f t="shared" si="103"/>
        <v>GUTHREY SOUSA</v>
      </c>
    </row>
    <row r="6659" spans="1:11" x14ac:dyDescent="0.3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  <c r="K6659" s="9" t="str">
        <f t="shared" si="103"/>
        <v>WAYLEN MOURNIAN</v>
      </c>
    </row>
    <row r="6660" spans="1:11" x14ac:dyDescent="0.3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  <c r="K6660" s="9" t="str">
        <f t="shared" si="103"/>
        <v>ZARIA SOLLAND</v>
      </c>
    </row>
    <row r="6661" spans="1:11" x14ac:dyDescent="0.3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  <c r="K6661" s="9" t="str">
        <f t="shared" ref="K6661:K6724" si="104">B6661&amp;" "&amp;C6661</f>
        <v>JULE DEESON</v>
      </c>
    </row>
    <row r="6662" spans="1:11" x14ac:dyDescent="0.3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  <c r="K6662" s="9" t="str">
        <f t="shared" si="104"/>
        <v>AREL BARTALINI</v>
      </c>
    </row>
    <row r="6663" spans="1:11" x14ac:dyDescent="0.3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  <c r="K6663" s="9" t="str">
        <f t="shared" si="104"/>
        <v>CASSY CASTELOT</v>
      </c>
    </row>
    <row r="6664" spans="1:11" x14ac:dyDescent="0.3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  <c r="K6664" s="9" t="str">
        <f t="shared" si="104"/>
        <v>SUSANA WALDUCK</v>
      </c>
    </row>
    <row r="6665" spans="1:11" x14ac:dyDescent="0.3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  <c r="K6665" s="9" t="str">
        <f t="shared" si="104"/>
        <v>BENN BIAGI</v>
      </c>
    </row>
    <row r="6666" spans="1:11" x14ac:dyDescent="0.3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  <c r="K6666" s="9" t="str">
        <f t="shared" si="104"/>
        <v>VON YANEEV</v>
      </c>
    </row>
    <row r="6667" spans="1:11" x14ac:dyDescent="0.3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  <c r="K6667" s="9" t="str">
        <f t="shared" si="104"/>
        <v>RUDY TWEEN</v>
      </c>
    </row>
    <row r="6668" spans="1:11" x14ac:dyDescent="0.3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  <c r="K6668" s="9" t="str">
        <f t="shared" si="104"/>
        <v>BING BOSTON</v>
      </c>
    </row>
    <row r="6669" spans="1:11" x14ac:dyDescent="0.3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  <c r="K6669" s="9" t="str">
        <f t="shared" si="104"/>
        <v>KAYCEE MEIN</v>
      </c>
    </row>
    <row r="6670" spans="1:11" x14ac:dyDescent="0.3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  <c r="K6670" s="9" t="str">
        <f t="shared" si="104"/>
        <v>BENJY CLEMO</v>
      </c>
    </row>
    <row r="6671" spans="1:11" x14ac:dyDescent="0.3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  <c r="K6671" s="9" t="str">
        <f t="shared" si="104"/>
        <v>ARCHIBALD SALTERNE</v>
      </c>
    </row>
    <row r="6672" spans="1:11" x14ac:dyDescent="0.3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  <c r="K6672" s="9" t="str">
        <f t="shared" si="104"/>
        <v>CROSBY MEININGER</v>
      </c>
    </row>
    <row r="6673" spans="1:11" x14ac:dyDescent="0.3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  <c r="K6673" s="9" t="str">
        <f t="shared" si="104"/>
        <v>VIDA KROIN</v>
      </c>
    </row>
    <row r="6674" spans="1:11" x14ac:dyDescent="0.3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  <c r="K6674" s="9" t="str">
        <f t="shared" si="104"/>
        <v>TEDDI HEIDEN</v>
      </c>
    </row>
    <row r="6675" spans="1:11" x14ac:dyDescent="0.3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  <c r="K6675" s="9" t="str">
        <f t="shared" si="104"/>
        <v>CLEVEY BRYERS</v>
      </c>
    </row>
    <row r="6676" spans="1:11" x14ac:dyDescent="0.3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  <c r="K6676" s="9" t="str">
        <f t="shared" si="104"/>
        <v>ROI GARROLD</v>
      </c>
    </row>
    <row r="6677" spans="1:11" x14ac:dyDescent="0.3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  <c r="K6677" s="9" t="str">
        <f t="shared" si="104"/>
        <v>ARA BERICK</v>
      </c>
    </row>
    <row r="6678" spans="1:11" x14ac:dyDescent="0.3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  <c r="K6678" s="9" t="str">
        <f t="shared" si="104"/>
        <v>BRIAN COSIN</v>
      </c>
    </row>
    <row r="6679" spans="1:11" x14ac:dyDescent="0.3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  <c r="K6679" s="9" t="str">
        <f t="shared" si="104"/>
        <v>ZECHARIAH VALDER</v>
      </c>
    </row>
    <row r="6680" spans="1:11" x14ac:dyDescent="0.3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  <c r="K6680" s="9" t="str">
        <f t="shared" si="104"/>
        <v>GENNY HOWSEGO</v>
      </c>
    </row>
    <row r="6681" spans="1:11" x14ac:dyDescent="0.3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  <c r="K6681" s="9" t="str">
        <f t="shared" si="104"/>
        <v>JOEY COOKLEY</v>
      </c>
    </row>
    <row r="6682" spans="1:11" x14ac:dyDescent="0.3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  <c r="K6682" s="9" t="str">
        <f t="shared" si="104"/>
        <v>SHELDEN CREIGAN</v>
      </c>
    </row>
    <row r="6683" spans="1:11" x14ac:dyDescent="0.3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  <c r="K6683" s="9" t="str">
        <f t="shared" si="104"/>
        <v>JENO CLEMENCON</v>
      </c>
    </row>
    <row r="6684" spans="1:11" x14ac:dyDescent="0.3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  <c r="K6684" s="9" t="str">
        <f t="shared" si="104"/>
        <v>DIMITRI OUCHTERLONY</v>
      </c>
    </row>
    <row r="6685" spans="1:11" x14ac:dyDescent="0.3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  <c r="K6685" s="9" t="str">
        <f t="shared" si="104"/>
        <v>ERIE LIVSEY</v>
      </c>
    </row>
    <row r="6686" spans="1:11" x14ac:dyDescent="0.3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  <c r="K6686" s="9" t="str">
        <f t="shared" si="104"/>
        <v>DARON BRITTONER</v>
      </c>
    </row>
    <row r="6687" spans="1:11" x14ac:dyDescent="0.3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  <c r="K6687" s="9" t="str">
        <f t="shared" si="104"/>
        <v>CORAL VEDENEEV</v>
      </c>
    </row>
    <row r="6688" spans="1:11" x14ac:dyDescent="0.3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  <c r="K6688" s="9" t="str">
        <f t="shared" si="104"/>
        <v>SERGIO SAYLES</v>
      </c>
    </row>
    <row r="6689" spans="1:11" x14ac:dyDescent="0.3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  <c r="K6689" s="9" t="str">
        <f t="shared" si="104"/>
        <v>EADIE FISKE</v>
      </c>
    </row>
    <row r="6690" spans="1:11" x14ac:dyDescent="0.3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  <c r="K6690" s="9" t="str">
        <f t="shared" si="104"/>
        <v>CARMELINA L'HOMMEAU</v>
      </c>
    </row>
    <row r="6691" spans="1:11" x14ac:dyDescent="0.3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  <c r="K6691" s="9" t="str">
        <f t="shared" si="104"/>
        <v>ALASTEIR BOCKETT</v>
      </c>
    </row>
    <row r="6692" spans="1:11" x14ac:dyDescent="0.3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  <c r="K6692" s="9" t="str">
        <f t="shared" si="104"/>
        <v>ZED RUMMINGS</v>
      </c>
    </row>
    <row r="6693" spans="1:11" x14ac:dyDescent="0.3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  <c r="K6693" s="9" t="str">
        <f t="shared" si="104"/>
        <v>BERRI PETHERICK</v>
      </c>
    </row>
    <row r="6694" spans="1:11" x14ac:dyDescent="0.3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  <c r="K6694" s="9" t="str">
        <f t="shared" si="104"/>
        <v>JULI MCQUILTY</v>
      </c>
    </row>
    <row r="6695" spans="1:11" x14ac:dyDescent="0.3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  <c r="K6695" s="9" t="str">
        <f t="shared" si="104"/>
        <v>FEY BIASETTI</v>
      </c>
    </row>
    <row r="6696" spans="1:11" x14ac:dyDescent="0.3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  <c r="K6696" s="9" t="str">
        <f t="shared" si="104"/>
        <v>VENUS MALINSON</v>
      </c>
    </row>
    <row r="6697" spans="1:11" x14ac:dyDescent="0.3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  <c r="K6697" s="9" t="str">
        <f t="shared" si="104"/>
        <v>VALE GOODREAD</v>
      </c>
    </row>
    <row r="6698" spans="1:11" x14ac:dyDescent="0.3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  <c r="K6698" s="9" t="str">
        <f t="shared" si="104"/>
        <v>GISELLA ROUCHY</v>
      </c>
    </row>
    <row r="6699" spans="1:11" x14ac:dyDescent="0.3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  <c r="K6699" s="9" t="str">
        <f t="shared" si="104"/>
        <v>KIMMY BATESON</v>
      </c>
    </row>
    <row r="6700" spans="1:11" x14ac:dyDescent="0.3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  <c r="K6700" s="9" t="str">
        <f t="shared" si="104"/>
        <v>BREW DOWYER</v>
      </c>
    </row>
    <row r="6701" spans="1:11" x14ac:dyDescent="0.3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  <c r="K6701" s="9" t="str">
        <f t="shared" si="104"/>
        <v>JEREMIE COOKSLEY</v>
      </c>
    </row>
    <row r="6702" spans="1:11" x14ac:dyDescent="0.3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  <c r="K6702" s="9" t="str">
        <f t="shared" si="104"/>
        <v>LAURAINE LEILE</v>
      </c>
    </row>
    <row r="6703" spans="1:11" x14ac:dyDescent="0.3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  <c r="K6703" s="9" t="str">
        <f t="shared" si="104"/>
        <v>CELINDA D'AUBNEY</v>
      </c>
    </row>
    <row r="6704" spans="1:11" x14ac:dyDescent="0.3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  <c r="K6704" s="9" t="str">
        <f t="shared" si="104"/>
        <v>ANGEL NEHLS</v>
      </c>
    </row>
    <row r="6705" spans="1:11" x14ac:dyDescent="0.3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  <c r="K6705" s="9" t="str">
        <f t="shared" si="104"/>
        <v>ROWE TRENT</v>
      </c>
    </row>
    <row r="6706" spans="1:11" x14ac:dyDescent="0.3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  <c r="K6706" s="9" t="str">
        <f t="shared" si="104"/>
        <v>BENDICK GILBEY</v>
      </c>
    </row>
    <row r="6707" spans="1:11" x14ac:dyDescent="0.3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  <c r="K6707" s="9" t="str">
        <f t="shared" si="104"/>
        <v>ILSE RESTORICK</v>
      </c>
    </row>
    <row r="6708" spans="1:11" x14ac:dyDescent="0.3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  <c r="K6708" s="9" t="str">
        <f t="shared" si="104"/>
        <v>ADELIND SHUARD</v>
      </c>
    </row>
    <row r="6709" spans="1:11" x14ac:dyDescent="0.3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  <c r="K6709" s="9" t="str">
        <f t="shared" si="104"/>
        <v>MARYJANE ROSSIN</v>
      </c>
    </row>
    <row r="6710" spans="1:11" x14ac:dyDescent="0.3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  <c r="K6710" s="9" t="str">
        <f t="shared" si="104"/>
        <v>AMII WORTHING</v>
      </c>
    </row>
    <row r="6711" spans="1:11" x14ac:dyDescent="0.3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  <c r="K6711" s="9" t="str">
        <f t="shared" si="104"/>
        <v>JUSTEN WHARBY</v>
      </c>
    </row>
    <row r="6712" spans="1:11" x14ac:dyDescent="0.3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  <c r="K6712" s="9" t="str">
        <f t="shared" si="104"/>
        <v>LYNNELL TITTERELL</v>
      </c>
    </row>
    <row r="6713" spans="1:11" x14ac:dyDescent="0.3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  <c r="K6713" s="9" t="str">
        <f t="shared" si="104"/>
        <v>KISSIE WINTERINGHAM</v>
      </c>
    </row>
    <row r="6714" spans="1:11" x14ac:dyDescent="0.3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  <c r="K6714" s="9" t="str">
        <f t="shared" si="104"/>
        <v>RAE RAWOOD</v>
      </c>
    </row>
    <row r="6715" spans="1:11" x14ac:dyDescent="0.3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  <c r="K6715" s="9" t="str">
        <f t="shared" si="104"/>
        <v>EVELIN O'CARNEY</v>
      </c>
    </row>
    <row r="6716" spans="1:11" x14ac:dyDescent="0.3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  <c r="K6716" s="9" t="str">
        <f t="shared" si="104"/>
        <v>QUINTA GUNNELL</v>
      </c>
    </row>
    <row r="6717" spans="1:11" x14ac:dyDescent="0.3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  <c r="K6717" s="9" t="str">
        <f t="shared" si="104"/>
        <v>TEDIE PINXTON</v>
      </c>
    </row>
    <row r="6718" spans="1:11" x14ac:dyDescent="0.3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  <c r="K6718" s="9" t="str">
        <f t="shared" si="104"/>
        <v>DARCEE TREWETT</v>
      </c>
    </row>
    <row r="6719" spans="1:11" x14ac:dyDescent="0.3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  <c r="K6719" s="9" t="str">
        <f t="shared" si="104"/>
        <v>ALBERTO SOUTHERDEN</v>
      </c>
    </row>
    <row r="6720" spans="1:11" x14ac:dyDescent="0.3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  <c r="K6720" s="9" t="str">
        <f t="shared" si="104"/>
        <v>JESSIE KNELLER</v>
      </c>
    </row>
    <row r="6721" spans="1:11" x14ac:dyDescent="0.3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  <c r="K6721" s="9" t="str">
        <f t="shared" si="104"/>
        <v>CODI LIVETT</v>
      </c>
    </row>
    <row r="6722" spans="1:11" x14ac:dyDescent="0.3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  <c r="K6722" s="9" t="str">
        <f t="shared" si="104"/>
        <v>FLSS BALE</v>
      </c>
    </row>
    <row r="6723" spans="1:11" x14ac:dyDescent="0.3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  <c r="K6723" s="9" t="str">
        <f t="shared" si="104"/>
        <v>KNOX PENNINI</v>
      </c>
    </row>
    <row r="6724" spans="1:11" x14ac:dyDescent="0.3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  <c r="K6724" s="9" t="str">
        <f t="shared" si="104"/>
        <v>ALIX CASSEL</v>
      </c>
    </row>
    <row r="6725" spans="1:11" x14ac:dyDescent="0.3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  <c r="K6725" s="9" t="str">
        <f t="shared" ref="K6725:K6788" si="105">B6725&amp;" "&amp;C6725</f>
        <v>VERNE MCKEACHIE</v>
      </c>
    </row>
    <row r="6726" spans="1:11" x14ac:dyDescent="0.3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  <c r="K6726" s="9" t="str">
        <f t="shared" si="105"/>
        <v>CATHI JAHN</v>
      </c>
    </row>
    <row r="6727" spans="1:11" x14ac:dyDescent="0.3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  <c r="K6727" s="9" t="str">
        <f t="shared" si="105"/>
        <v>HURLEY PANKS</v>
      </c>
    </row>
    <row r="6728" spans="1:11" x14ac:dyDescent="0.3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  <c r="K6728" s="9" t="str">
        <f t="shared" si="105"/>
        <v>DOLORES LOUGHEED</v>
      </c>
    </row>
    <row r="6729" spans="1:11" x14ac:dyDescent="0.3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  <c r="K6729" s="9" t="str">
        <f t="shared" si="105"/>
        <v>STANISLAW ACRES</v>
      </c>
    </row>
    <row r="6730" spans="1:11" x14ac:dyDescent="0.3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  <c r="K6730" s="9" t="str">
        <f t="shared" si="105"/>
        <v>MARIS RIXON</v>
      </c>
    </row>
    <row r="6731" spans="1:11" x14ac:dyDescent="0.3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  <c r="K6731" s="9" t="str">
        <f t="shared" si="105"/>
        <v>RALINA UNGERECHTS</v>
      </c>
    </row>
    <row r="6732" spans="1:11" x14ac:dyDescent="0.3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  <c r="K6732" s="9" t="str">
        <f t="shared" si="105"/>
        <v>DONNELL EADON</v>
      </c>
    </row>
    <row r="6733" spans="1:11" x14ac:dyDescent="0.3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  <c r="K6733" s="9" t="str">
        <f t="shared" si="105"/>
        <v>GIORGI FORTE</v>
      </c>
    </row>
    <row r="6734" spans="1:11" x14ac:dyDescent="0.3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  <c r="K6734" s="9" t="str">
        <f t="shared" si="105"/>
        <v>FREDDY PERDUE</v>
      </c>
    </row>
    <row r="6735" spans="1:11" x14ac:dyDescent="0.3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  <c r="K6735" s="9" t="str">
        <f t="shared" si="105"/>
        <v>CHERIE MAUN</v>
      </c>
    </row>
    <row r="6736" spans="1:11" x14ac:dyDescent="0.3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  <c r="K6736" s="9" t="str">
        <f t="shared" si="105"/>
        <v>NADY CLETHRO</v>
      </c>
    </row>
    <row r="6737" spans="1:11" x14ac:dyDescent="0.3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  <c r="K6737" s="9" t="str">
        <f t="shared" si="105"/>
        <v>THAYNE MCGARAHAN</v>
      </c>
    </row>
    <row r="6738" spans="1:11" x14ac:dyDescent="0.3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  <c r="K6738" s="9" t="str">
        <f t="shared" si="105"/>
        <v>ABBEY CUSTARD</v>
      </c>
    </row>
    <row r="6739" spans="1:11" x14ac:dyDescent="0.3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  <c r="K6739" s="9" t="str">
        <f t="shared" si="105"/>
        <v>SHEEREE CARAS</v>
      </c>
    </row>
    <row r="6740" spans="1:11" x14ac:dyDescent="0.3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  <c r="K6740" s="9" t="str">
        <f t="shared" si="105"/>
        <v>TANNER ZELAKE</v>
      </c>
    </row>
    <row r="6741" spans="1:11" x14ac:dyDescent="0.3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  <c r="K6741" s="9" t="str">
        <f t="shared" si="105"/>
        <v>PERRI TRILL</v>
      </c>
    </row>
    <row r="6742" spans="1:11" x14ac:dyDescent="0.3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  <c r="K6742" s="9" t="str">
        <f t="shared" si="105"/>
        <v>CHRISTIANE COMPFORD</v>
      </c>
    </row>
    <row r="6743" spans="1:11" x14ac:dyDescent="0.3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  <c r="K6743" s="9" t="str">
        <f t="shared" si="105"/>
        <v>LYNNA HESSE</v>
      </c>
    </row>
    <row r="6744" spans="1:11" x14ac:dyDescent="0.3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  <c r="K6744" s="9" t="str">
        <f t="shared" si="105"/>
        <v>KEVINA EASDON</v>
      </c>
    </row>
    <row r="6745" spans="1:11" x14ac:dyDescent="0.3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  <c r="K6745" s="9" t="str">
        <f t="shared" si="105"/>
        <v>BRITNEY BEDBURROW</v>
      </c>
    </row>
    <row r="6746" spans="1:11" x14ac:dyDescent="0.3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  <c r="K6746" s="9" t="str">
        <f t="shared" si="105"/>
        <v>ARLEN RENNY</v>
      </c>
    </row>
    <row r="6747" spans="1:11" x14ac:dyDescent="0.3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  <c r="K6747" s="9" t="str">
        <f t="shared" si="105"/>
        <v>SEAN SELL</v>
      </c>
    </row>
    <row r="6748" spans="1:11" x14ac:dyDescent="0.3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  <c r="K6748" s="9" t="str">
        <f t="shared" si="105"/>
        <v>JOSI PROWTING</v>
      </c>
    </row>
    <row r="6749" spans="1:11" x14ac:dyDescent="0.3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  <c r="K6749" s="9" t="str">
        <f t="shared" si="105"/>
        <v>OTTO FERN</v>
      </c>
    </row>
    <row r="6750" spans="1:11" x14ac:dyDescent="0.3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  <c r="K6750" s="9" t="str">
        <f t="shared" si="105"/>
        <v>BERNELLE GOODBURN</v>
      </c>
    </row>
    <row r="6751" spans="1:11" x14ac:dyDescent="0.3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  <c r="K6751" s="9" t="str">
        <f t="shared" si="105"/>
        <v>CALLI TITTERTON</v>
      </c>
    </row>
    <row r="6752" spans="1:11" x14ac:dyDescent="0.3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  <c r="K6752" s="9" t="str">
        <f t="shared" si="105"/>
        <v>SHANTA SHALL</v>
      </c>
    </row>
    <row r="6753" spans="1:11" x14ac:dyDescent="0.3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  <c r="K6753" s="9" t="str">
        <f t="shared" si="105"/>
        <v>JERI YOKLEY</v>
      </c>
    </row>
    <row r="6754" spans="1:11" x14ac:dyDescent="0.3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  <c r="K6754" s="9" t="str">
        <f t="shared" si="105"/>
        <v>CARLINE SLATEFORD</v>
      </c>
    </row>
    <row r="6755" spans="1:11" x14ac:dyDescent="0.3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  <c r="K6755" s="9" t="str">
        <f t="shared" si="105"/>
        <v>EUGENE LE-GOOD</v>
      </c>
    </row>
    <row r="6756" spans="1:11" x14ac:dyDescent="0.3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  <c r="K6756" s="9" t="str">
        <f t="shared" si="105"/>
        <v>BABETTE BURGESS</v>
      </c>
    </row>
    <row r="6757" spans="1:11" x14ac:dyDescent="0.3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  <c r="K6757" s="9" t="str">
        <f t="shared" si="105"/>
        <v>MERIDITH POLINO</v>
      </c>
    </row>
    <row r="6758" spans="1:11" x14ac:dyDescent="0.3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  <c r="K6758" s="9" t="str">
        <f t="shared" si="105"/>
        <v>STUART MAYWORTH</v>
      </c>
    </row>
    <row r="6759" spans="1:11" x14ac:dyDescent="0.3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  <c r="K6759" s="9" t="str">
        <f t="shared" si="105"/>
        <v>GOLDINA DEVLIN</v>
      </c>
    </row>
    <row r="6760" spans="1:11" x14ac:dyDescent="0.3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  <c r="K6760" s="9" t="str">
        <f t="shared" si="105"/>
        <v>KAROLE PYRKE</v>
      </c>
    </row>
    <row r="6761" spans="1:11" x14ac:dyDescent="0.3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  <c r="K6761" s="9" t="str">
        <f t="shared" si="105"/>
        <v>BLONDELLE MCQUILLEN</v>
      </c>
    </row>
    <row r="6762" spans="1:11" x14ac:dyDescent="0.3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  <c r="K6762" s="9" t="str">
        <f t="shared" si="105"/>
        <v>HALSEY TURVILLE</v>
      </c>
    </row>
    <row r="6763" spans="1:11" x14ac:dyDescent="0.3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  <c r="K6763" s="9" t="str">
        <f t="shared" si="105"/>
        <v>DWAYNE KUHLMEY</v>
      </c>
    </row>
    <row r="6764" spans="1:11" x14ac:dyDescent="0.3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  <c r="K6764" s="9" t="str">
        <f t="shared" si="105"/>
        <v>CHRYSA BORE</v>
      </c>
    </row>
    <row r="6765" spans="1:11" x14ac:dyDescent="0.3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  <c r="K6765" s="9" t="str">
        <f t="shared" si="105"/>
        <v>JAMIL SEDGE</v>
      </c>
    </row>
    <row r="6766" spans="1:11" x14ac:dyDescent="0.3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  <c r="K6766" s="9" t="str">
        <f t="shared" si="105"/>
        <v>KARLAN TINER</v>
      </c>
    </row>
    <row r="6767" spans="1:11" x14ac:dyDescent="0.3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  <c r="K6767" s="9" t="str">
        <f t="shared" si="105"/>
        <v>EDGARD MCDERMID</v>
      </c>
    </row>
    <row r="6768" spans="1:11" x14ac:dyDescent="0.3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  <c r="K6768" s="9" t="str">
        <f t="shared" si="105"/>
        <v>WYNN LEA</v>
      </c>
    </row>
    <row r="6769" spans="1:11" x14ac:dyDescent="0.3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  <c r="K6769" s="9" t="str">
        <f t="shared" si="105"/>
        <v>CLERISSA GERRETT</v>
      </c>
    </row>
    <row r="6770" spans="1:11" x14ac:dyDescent="0.3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  <c r="K6770" s="9" t="str">
        <f t="shared" si="105"/>
        <v>PHILIS RENNELS</v>
      </c>
    </row>
    <row r="6771" spans="1:11" x14ac:dyDescent="0.3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  <c r="K6771" s="9" t="str">
        <f t="shared" si="105"/>
        <v>CARYL BURKILL</v>
      </c>
    </row>
    <row r="6772" spans="1:11" x14ac:dyDescent="0.3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  <c r="K6772" s="9" t="str">
        <f t="shared" si="105"/>
        <v>KARLAN GEATER</v>
      </c>
    </row>
    <row r="6773" spans="1:11" x14ac:dyDescent="0.3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  <c r="K6773" s="9" t="str">
        <f t="shared" si="105"/>
        <v>KRISTIN PIETRZYK</v>
      </c>
    </row>
    <row r="6774" spans="1:11" x14ac:dyDescent="0.3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  <c r="K6774" s="9" t="str">
        <f t="shared" si="105"/>
        <v>ROSALINE PHOEBE</v>
      </c>
    </row>
    <row r="6775" spans="1:11" x14ac:dyDescent="0.3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  <c r="K6775" s="9" t="str">
        <f t="shared" si="105"/>
        <v>ZELMA BATECOK</v>
      </c>
    </row>
    <row r="6776" spans="1:11" x14ac:dyDescent="0.3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  <c r="K6776" s="9" t="str">
        <f t="shared" si="105"/>
        <v>NICHOL BEIDERBECK</v>
      </c>
    </row>
    <row r="6777" spans="1:11" x14ac:dyDescent="0.3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  <c r="K6777" s="9" t="str">
        <f t="shared" si="105"/>
        <v>CANDY KEITCH</v>
      </c>
    </row>
    <row r="6778" spans="1:11" x14ac:dyDescent="0.3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  <c r="K6778" s="9" t="str">
        <f t="shared" si="105"/>
        <v>SONYA MEANEY</v>
      </c>
    </row>
    <row r="6779" spans="1:11" x14ac:dyDescent="0.3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  <c r="K6779" s="9" t="str">
        <f t="shared" si="105"/>
        <v>HERMINIA NELTHROP</v>
      </c>
    </row>
    <row r="6780" spans="1:11" x14ac:dyDescent="0.3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  <c r="K6780" s="9" t="str">
        <f t="shared" si="105"/>
        <v>MUFFIN LEGAT</v>
      </c>
    </row>
    <row r="6781" spans="1:11" x14ac:dyDescent="0.3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  <c r="K6781" s="9" t="str">
        <f t="shared" si="105"/>
        <v>WARNER KORBA</v>
      </c>
    </row>
    <row r="6782" spans="1:11" x14ac:dyDescent="0.3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  <c r="K6782" s="9" t="str">
        <f t="shared" si="105"/>
        <v>ZOLA ROWSTON</v>
      </c>
    </row>
    <row r="6783" spans="1:11" x14ac:dyDescent="0.3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  <c r="K6783" s="9" t="str">
        <f t="shared" si="105"/>
        <v>LIDIA ANDRIVOT</v>
      </c>
    </row>
    <row r="6784" spans="1:11" x14ac:dyDescent="0.3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  <c r="K6784" s="9" t="str">
        <f t="shared" si="105"/>
        <v>CARLYE HUERTAS</v>
      </c>
    </row>
    <row r="6785" spans="1:11" x14ac:dyDescent="0.3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  <c r="K6785" s="9" t="str">
        <f t="shared" si="105"/>
        <v>GRANT FENNER</v>
      </c>
    </row>
    <row r="6786" spans="1:11" x14ac:dyDescent="0.3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  <c r="K6786" s="9" t="str">
        <f t="shared" si="105"/>
        <v>FRANS DEARTH</v>
      </c>
    </row>
    <row r="6787" spans="1:11" x14ac:dyDescent="0.3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  <c r="K6787" s="9" t="str">
        <f t="shared" si="105"/>
        <v>KAROLINA FALKNER</v>
      </c>
    </row>
    <row r="6788" spans="1:11" x14ac:dyDescent="0.3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  <c r="K6788" s="9" t="str">
        <f t="shared" si="105"/>
        <v>ORTON GROOCOCK</v>
      </c>
    </row>
    <row r="6789" spans="1:11" x14ac:dyDescent="0.3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  <c r="K6789" s="9" t="str">
        <f t="shared" ref="K6789:K6852" si="106">B6789&amp;" "&amp;C6789</f>
        <v>MARYA FREDY</v>
      </c>
    </row>
    <row r="6790" spans="1:11" x14ac:dyDescent="0.3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  <c r="K6790" s="9" t="str">
        <f t="shared" si="106"/>
        <v>VIKKY GUERRAZZI</v>
      </c>
    </row>
    <row r="6791" spans="1:11" x14ac:dyDescent="0.3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  <c r="K6791" s="9" t="str">
        <f t="shared" si="106"/>
        <v>TODDY WOODFIN</v>
      </c>
    </row>
    <row r="6792" spans="1:11" x14ac:dyDescent="0.3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  <c r="K6792" s="9" t="str">
        <f t="shared" si="106"/>
        <v>LILAS GOODLIFF</v>
      </c>
    </row>
    <row r="6793" spans="1:11" x14ac:dyDescent="0.3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  <c r="K6793" s="9" t="str">
        <f t="shared" si="106"/>
        <v>IKE TOMMIS</v>
      </c>
    </row>
    <row r="6794" spans="1:11" x14ac:dyDescent="0.3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  <c r="K6794" s="9" t="str">
        <f t="shared" si="106"/>
        <v>COLLETTE LITCHMORE</v>
      </c>
    </row>
    <row r="6795" spans="1:11" x14ac:dyDescent="0.3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  <c r="K6795" s="9" t="str">
        <f t="shared" si="106"/>
        <v>CARLETON RAWLINS</v>
      </c>
    </row>
    <row r="6796" spans="1:11" x14ac:dyDescent="0.3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  <c r="K6796" s="9" t="str">
        <f t="shared" si="106"/>
        <v>ZIA MORGEN</v>
      </c>
    </row>
    <row r="6797" spans="1:11" x14ac:dyDescent="0.3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  <c r="K6797" s="9" t="str">
        <f t="shared" si="106"/>
        <v>CAMELLA HAMMOR</v>
      </c>
    </row>
    <row r="6798" spans="1:11" x14ac:dyDescent="0.3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  <c r="K6798" s="9" t="str">
        <f t="shared" si="106"/>
        <v>FRANCISKA PERHAM</v>
      </c>
    </row>
    <row r="6799" spans="1:11" x14ac:dyDescent="0.3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  <c r="K6799" s="9" t="str">
        <f t="shared" si="106"/>
        <v>STEPHEN BAUER</v>
      </c>
    </row>
    <row r="6800" spans="1:11" x14ac:dyDescent="0.3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  <c r="K6800" s="9" t="str">
        <f t="shared" si="106"/>
        <v>JUNE JOINSON</v>
      </c>
    </row>
    <row r="6801" spans="1:11" x14ac:dyDescent="0.3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  <c r="K6801" s="9" t="str">
        <f t="shared" si="106"/>
        <v>VINCENT CIABATTERI</v>
      </c>
    </row>
    <row r="6802" spans="1:11" x14ac:dyDescent="0.3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  <c r="K6802" s="9" t="str">
        <f t="shared" si="106"/>
        <v>GUSTIE CUBITT</v>
      </c>
    </row>
    <row r="6803" spans="1:11" x14ac:dyDescent="0.3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  <c r="K6803" s="9" t="str">
        <f t="shared" si="106"/>
        <v>KAISER WERNHER</v>
      </c>
    </row>
    <row r="6804" spans="1:11" x14ac:dyDescent="0.3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  <c r="K6804" s="9" t="str">
        <f t="shared" si="106"/>
        <v>PACO FOLKS</v>
      </c>
    </row>
    <row r="6805" spans="1:11" x14ac:dyDescent="0.3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  <c r="K6805" s="9" t="str">
        <f t="shared" si="106"/>
        <v>MERRILL ARNOULD</v>
      </c>
    </row>
    <row r="6806" spans="1:11" x14ac:dyDescent="0.3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  <c r="K6806" s="9" t="str">
        <f t="shared" si="106"/>
        <v>ARNY KLOUSNER</v>
      </c>
    </row>
    <row r="6807" spans="1:11" x14ac:dyDescent="0.3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  <c r="K6807" s="9" t="str">
        <f t="shared" si="106"/>
        <v>GANNIE ALGAR</v>
      </c>
    </row>
    <row r="6808" spans="1:11" x14ac:dyDescent="0.3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  <c r="K6808" s="9" t="str">
        <f t="shared" si="106"/>
        <v>BRANDYN IVANCHIKOV</v>
      </c>
    </row>
    <row r="6809" spans="1:11" x14ac:dyDescent="0.3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  <c r="K6809" s="9" t="str">
        <f t="shared" si="106"/>
        <v>ARLEEN CARLSEN</v>
      </c>
    </row>
    <row r="6810" spans="1:11" x14ac:dyDescent="0.3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  <c r="K6810" s="9" t="str">
        <f t="shared" si="106"/>
        <v>PAT EDGERLY</v>
      </c>
    </row>
    <row r="6811" spans="1:11" x14ac:dyDescent="0.3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  <c r="K6811" s="9" t="str">
        <f t="shared" si="106"/>
        <v>ORELEE STEINER</v>
      </c>
    </row>
    <row r="6812" spans="1:11" x14ac:dyDescent="0.3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  <c r="K6812" s="9" t="str">
        <f t="shared" si="106"/>
        <v>BARTHOLOMEO MALMAR</v>
      </c>
    </row>
    <row r="6813" spans="1:11" x14ac:dyDescent="0.3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  <c r="K6813" s="9" t="str">
        <f t="shared" si="106"/>
        <v>ELENI CAMPOS</v>
      </c>
    </row>
    <row r="6814" spans="1:11" x14ac:dyDescent="0.3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  <c r="K6814" s="9" t="str">
        <f t="shared" si="106"/>
        <v>CLAUDIA NATWICK</v>
      </c>
    </row>
    <row r="6815" spans="1:11" x14ac:dyDescent="0.3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  <c r="K6815" s="9" t="str">
        <f t="shared" si="106"/>
        <v>PATTIN TRUELOCK</v>
      </c>
    </row>
    <row r="6816" spans="1:11" x14ac:dyDescent="0.3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  <c r="K6816" s="9" t="str">
        <f t="shared" si="106"/>
        <v>MARVIN PAULIG</v>
      </c>
    </row>
    <row r="6817" spans="1:11" x14ac:dyDescent="0.3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  <c r="K6817" s="9" t="str">
        <f t="shared" si="106"/>
        <v>TERESITA ORTLER</v>
      </c>
    </row>
    <row r="6818" spans="1:11" x14ac:dyDescent="0.3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  <c r="K6818" s="9" t="str">
        <f t="shared" si="106"/>
        <v>AUREA DEABILL</v>
      </c>
    </row>
    <row r="6819" spans="1:11" x14ac:dyDescent="0.3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  <c r="K6819" s="9" t="str">
        <f t="shared" si="106"/>
        <v>ARCH HEINLEIN</v>
      </c>
    </row>
    <row r="6820" spans="1:11" x14ac:dyDescent="0.3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  <c r="K6820" s="9" t="str">
        <f t="shared" si="106"/>
        <v>JOELLEN MEPSTED</v>
      </c>
    </row>
    <row r="6821" spans="1:11" x14ac:dyDescent="0.3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  <c r="K6821" s="9" t="str">
        <f t="shared" si="106"/>
        <v>AMOS COMETTI</v>
      </c>
    </row>
    <row r="6822" spans="1:11" x14ac:dyDescent="0.3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  <c r="K6822" s="9" t="str">
        <f t="shared" si="106"/>
        <v>CARIN KARLE</v>
      </c>
    </row>
    <row r="6823" spans="1:11" x14ac:dyDescent="0.3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  <c r="K6823" s="9" t="str">
        <f t="shared" si="106"/>
        <v>HERRICK DUCKERS</v>
      </c>
    </row>
    <row r="6824" spans="1:11" x14ac:dyDescent="0.3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  <c r="K6824" s="9" t="str">
        <f t="shared" si="106"/>
        <v>ARTE LIDDON</v>
      </c>
    </row>
    <row r="6825" spans="1:11" x14ac:dyDescent="0.3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  <c r="K6825" s="9" t="str">
        <f t="shared" si="106"/>
        <v>SOFIE KOBUS</v>
      </c>
    </row>
    <row r="6826" spans="1:11" x14ac:dyDescent="0.3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  <c r="K6826" s="9" t="str">
        <f t="shared" si="106"/>
        <v>SHARIA TORN</v>
      </c>
    </row>
    <row r="6827" spans="1:11" x14ac:dyDescent="0.3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  <c r="K6827" s="9" t="str">
        <f t="shared" si="106"/>
        <v>VALE WASSELIN</v>
      </c>
    </row>
    <row r="6828" spans="1:11" x14ac:dyDescent="0.3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  <c r="K6828" s="9" t="str">
        <f t="shared" si="106"/>
        <v>RURIK BRUMFIELD</v>
      </c>
    </row>
    <row r="6829" spans="1:11" x14ac:dyDescent="0.3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  <c r="K6829" s="9" t="str">
        <f t="shared" si="106"/>
        <v>KARA PAVIOUR</v>
      </c>
    </row>
    <row r="6830" spans="1:11" x14ac:dyDescent="0.3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  <c r="K6830" s="9" t="str">
        <f t="shared" si="106"/>
        <v>FIDEL PHLIPPI</v>
      </c>
    </row>
    <row r="6831" spans="1:11" x14ac:dyDescent="0.3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  <c r="K6831" s="9" t="str">
        <f t="shared" si="106"/>
        <v>FRANKLIN GLENDZA</v>
      </c>
    </row>
    <row r="6832" spans="1:11" x14ac:dyDescent="0.3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  <c r="K6832" s="9" t="str">
        <f t="shared" si="106"/>
        <v>ARIE HUMERSTONE</v>
      </c>
    </row>
    <row r="6833" spans="1:11" x14ac:dyDescent="0.3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  <c r="K6833" s="9" t="str">
        <f t="shared" si="106"/>
        <v>FRANCOIS ABBETT</v>
      </c>
    </row>
    <row r="6834" spans="1:11" x14ac:dyDescent="0.3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  <c r="K6834" s="9" t="str">
        <f t="shared" si="106"/>
        <v>KLEON TORRICINA</v>
      </c>
    </row>
    <row r="6835" spans="1:11" x14ac:dyDescent="0.3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  <c r="K6835" s="9" t="str">
        <f t="shared" si="106"/>
        <v>BELLE CASELEY</v>
      </c>
    </row>
    <row r="6836" spans="1:11" x14ac:dyDescent="0.3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  <c r="K6836" s="9" t="str">
        <f t="shared" si="106"/>
        <v>KERRY SCHOFFLER</v>
      </c>
    </row>
    <row r="6837" spans="1:11" x14ac:dyDescent="0.3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  <c r="K6837" s="9" t="str">
        <f t="shared" si="106"/>
        <v>PIETREK PARTRICK</v>
      </c>
    </row>
    <row r="6838" spans="1:11" x14ac:dyDescent="0.3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  <c r="K6838" s="9" t="str">
        <f t="shared" si="106"/>
        <v>DER CARLONE</v>
      </c>
    </row>
    <row r="6839" spans="1:11" x14ac:dyDescent="0.3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  <c r="K6839" s="9" t="str">
        <f t="shared" si="106"/>
        <v>ELWOOD DINGLE</v>
      </c>
    </row>
    <row r="6840" spans="1:11" x14ac:dyDescent="0.3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  <c r="K6840" s="9" t="str">
        <f t="shared" si="106"/>
        <v>FARRELL STANGO</v>
      </c>
    </row>
    <row r="6841" spans="1:11" x14ac:dyDescent="0.3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  <c r="K6841" s="9" t="str">
        <f t="shared" si="106"/>
        <v>MARYLOU GAY</v>
      </c>
    </row>
    <row r="6842" spans="1:11" x14ac:dyDescent="0.3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  <c r="K6842" s="9" t="str">
        <f t="shared" si="106"/>
        <v>ANTONINA FELGAT</v>
      </c>
    </row>
    <row r="6843" spans="1:11" x14ac:dyDescent="0.3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  <c r="K6843" s="9" t="str">
        <f t="shared" si="106"/>
        <v>MASSIMILIANO PIDLER</v>
      </c>
    </row>
    <row r="6844" spans="1:11" x14ac:dyDescent="0.3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  <c r="K6844" s="9" t="str">
        <f t="shared" si="106"/>
        <v>GILBERTINE FELLENOR</v>
      </c>
    </row>
    <row r="6845" spans="1:11" x14ac:dyDescent="0.3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  <c r="K6845" s="9" t="str">
        <f t="shared" si="106"/>
        <v>MODESTA DE MITRIS</v>
      </c>
    </row>
    <row r="6846" spans="1:11" x14ac:dyDescent="0.3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  <c r="K6846" s="9" t="str">
        <f t="shared" si="106"/>
        <v>CORABEL RUSSAM</v>
      </c>
    </row>
    <row r="6847" spans="1:11" x14ac:dyDescent="0.3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  <c r="K6847" s="9" t="str">
        <f t="shared" si="106"/>
        <v>BAMBY ADDIONIZIO</v>
      </c>
    </row>
    <row r="6848" spans="1:11" x14ac:dyDescent="0.3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  <c r="K6848" s="9" t="str">
        <f t="shared" si="106"/>
        <v>DRAKE SEEFUS</v>
      </c>
    </row>
    <row r="6849" spans="1:11" x14ac:dyDescent="0.3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  <c r="K6849" s="9" t="str">
        <f t="shared" si="106"/>
        <v>DANYETTE BLANCHFLOWER</v>
      </c>
    </row>
    <row r="6850" spans="1:11" x14ac:dyDescent="0.3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  <c r="K6850" s="9" t="str">
        <f t="shared" si="106"/>
        <v>COLETTA FOLBIGG</v>
      </c>
    </row>
    <row r="6851" spans="1:11" x14ac:dyDescent="0.3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  <c r="K6851" s="9" t="str">
        <f t="shared" si="106"/>
        <v>KATRINKA DU BARRY</v>
      </c>
    </row>
    <row r="6852" spans="1:11" x14ac:dyDescent="0.3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  <c r="K6852" s="9" t="str">
        <f t="shared" si="106"/>
        <v>JANELA WICKLIFFE</v>
      </c>
    </row>
    <row r="6853" spans="1:11" x14ac:dyDescent="0.3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  <c r="K6853" s="9" t="str">
        <f t="shared" ref="K6853:K6916" si="107">B6853&amp;" "&amp;C6853</f>
        <v>JAMAL TIXIER</v>
      </c>
    </row>
    <row r="6854" spans="1:11" x14ac:dyDescent="0.3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  <c r="K6854" s="9" t="str">
        <f t="shared" si="107"/>
        <v>ALEXANDER STILWELL</v>
      </c>
    </row>
    <row r="6855" spans="1:11" x14ac:dyDescent="0.3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  <c r="K6855" s="9" t="str">
        <f t="shared" si="107"/>
        <v>FILMORE ZOREN</v>
      </c>
    </row>
    <row r="6856" spans="1:11" x14ac:dyDescent="0.3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  <c r="K6856" s="9" t="str">
        <f t="shared" si="107"/>
        <v>NYDIA LANGRAN</v>
      </c>
    </row>
    <row r="6857" spans="1:11" x14ac:dyDescent="0.3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  <c r="K6857" s="9" t="str">
        <f t="shared" si="107"/>
        <v>IDELLE HUDD</v>
      </c>
    </row>
    <row r="6858" spans="1:11" x14ac:dyDescent="0.3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  <c r="K6858" s="9" t="str">
        <f t="shared" si="107"/>
        <v>DUD POWERS</v>
      </c>
    </row>
    <row r="6859" spans="1:11" x14ac:dyDescent="0.3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  <c r="K6859" s="9" t="str">
        <f t="shared" si="107"/>
        <v>LISETTE OLENICHEV</v>
      </c>
    </row>
    <row r="6860" spans="1:11" x14ac:dyDescent="0.3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  <c r="K6860" s="9" t="str">
        <f t="shared" si="107"/>
        <v>STEPHEN BILLO</v>
      </c>
    </row>
    <row r="6861" spans="1:11" x14ac:dyDescent="0.3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  <c r="K6861" s="9" t="str">
        <f t="shared" si="107"/>
        <v>CHARITA GIACOBELLI</v>
      </c>
    </row>
    <row r="6862" spans="1:11" x14ac:dyDescent="0.3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  <c r="K6862" s="9" t="str">
        <f t="shared" si="107"/>
        <v>SKELLY SUERZ</v>
      </c>
    </row>
    <row r="6863" spans="1:11" x14ac:dyDescent="0.3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  <c r="K6863" s="9" t="str">
        <f t="shared" si="107"/>
        <v>RINALDO DUFFAN</v>
      </c>
    </row>
    <row r="6864" spans="1:11" x14ac:dyDescent="0.3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  <c r="K6864" s="9" t="str">
        <f t="shared" si="107"/>
        <v>DORRIS VALENTINE</v>
      </c>
    </row>
    <row r="6865" spans="1:11" x14ac:dyDescent="0.3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  <c r="K6865" s="9" t="str">
        <f t="shared" si="107"/>
        <v>KIPPY MIDGHALL</v>
      </c>
    </row>
    <row r="6866" spans="1:11" x14ac:dyDescent="0.3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  <c r="K6866" s="9" t="str">
        <f t="shared" si="107"/>
        <v>FAN KINCHIN</v>
      </c>
    </row>
    <row r="6867" spans="1:11" x14ac:dyDescent="0.3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  <c r="K6867" s="9" t="str">
        <f t="shared" si="107"/>
        <v>FEDERICO SIBBIT</v>
      </c>
    </row>
    <row r="6868" spans="1:11" x14ac:dyDescent="0.3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  <c r="K6868" s="9" t="str">
        <f t="shared" si="107"/>
        <v>CARNEY TUSON</v>
      </c>
    </row>
    <row r="6869" spans="1:11" x14ac:dyDescent="0.3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  <c r="K6869" s="9" t="str">
        <f t="shared" si="107"/>
        <v>EM CAVEY</v>
      </c>
    </row>
    <row r="6870" spans="1:11" x14ac:dyDescent="0.3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  <c r="K6870" s="9" t="str">
        <f t="shared" si="107"/>
        <v>VERGE DREWERY</v>
      </c>
    </row>
    <row r="6871" spans="1:11" x14ac:dyDescent="0.3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  <c r="K6871" s="9" t="str">
        <f t="shared" si="107"/>
        <v>BUNNIE O' GARA</v>
      </c>
    </row>
    <row r="6872" spans="1:11" x14ac:dyDescent="0.3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  <c r="K6872" s="9" t="str">
        <f t="shared" si="107"/>
        <v>DOLORITAS THAMS</v>
      </c>
    </row>
    <row r="6873" spans="1:11" x14ac:dyDescent="0.3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  <c r="K6873" s="9" t="str">
        <f t="shared" si="107"/>
        <v>CAROLJEAN WALTER</v>
      </c>
    </row>
    <row r="6874" spans="1:11" x14ac:dyDescent="0.3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  <c r="K6874" s="9" t="str">
        <f t="shared" si="107"/>
        <v>KENTON MENLOW</v>
      </c>
    </row>
    <row r="6875" spans="1:11" x14ac:dyDescent="0.3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  <c r="K6875" s="9" t="str">
        <f t="shared" si="107"/>
        <v>EUGINE PATRIE</v>
      </c>
    </row>
    <row r="6876" spans="1:11" x14ac:dyDescent="0.3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  <c r="K6876" s="9" t="str">
        <f t="shared" si="107"/>
        <v>COBB WRIGHTHAM</v>
      </c>
    </row>
    <row r="6877" spans="1:11" x14ac:dyDescent="0.3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  <c r="K6877" s="9" t="str">
        <f t="shared" si="107"/>
        <v>MERIDITH BERKERY</v>
      </c>
    </row>
    <row r="6878" spans="1:11" x14ac:dyDescent="0.3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  <c r="K6878" s="9" t="str">
        <f t="shared" si="107"/>
        <v>DANNEL FARMAR</v>
      </c>
    </row>
    <row r="6879" spans="1:11" x14ac:dyDescent="0.3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  <c r="K6879" s="9" t="str">
        <f t="shared" si="107"/>
        <v>NORBERT SPARHAM</v>
      </c>
    </row>
    <row r="6880" spans="1:11" x14ac:dyDescent="0.3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  <c r="K6880" s="9" t="str">
        <f t="shared" si="107"/>
        <v>CLYWD SCUTT</v>
      </c>
    </row>
    <row r="6881" spans="1:11" x14ac:dyDescent="0.3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  <c r="K6881" s="9" t="str">
        <f t="shared" si="107"/>
        <v>ANNABEL O'HENEGHAN</v>
      </c>
    </row>
    <row r="6882" spans="1:11" x14ac:dyDescent="0.3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  <c r="K6882" s="9" t="str">
        <f t="shared" si="107"/>
        <v>RENATA COVEY</v>
      </c>
    </row>
    <row r="6883" spans="1:11" x14ac:dyDescent="0.3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  <c r="K6883" s="9" t="str">
        <f t="shared" si="107"/>
        <v>CONRADO JALLAND</v>
      </c>
    </row>
    <row r="6884" spans="1:11" x14ac:dyDescent="0.3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  <c r="K6884" s="9" t="str">
        <f t="shared" si="107"/>
        <v>CAROLYNE DE BENEDETTI</v>
      </c>
    </row>
    <row r="6885" spans="1:11" x14ac:dyDescent="0.3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  <c r="K6885" s="9" t="str">
        <f t="shared" si="107"/>
        <v>CYRILLE LEVEY</v>
      </c>
    </row>
    <row r="6886" spans="1:11" x14ac:dyDescent="0.3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  <c r="K6886" s="9" t="str">
        <f t="shared" si="107"/>
        <v>STESHA COSTOCK</v>
      </c>
    </row>
    <row r="6887" spans="1:11" x14ac:dyDescent="0.3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  <c r="K6887" s="9" t="str">
        <f t="shared" si="107"/>
        <v>ODEY LACASE</v>
      </c>
    </row>
    <row r="6888" spans="1:11" x14ac:dyDescent="0.3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  <c r="K6888" s="9" t="str">
        <f t="shared" si="107"/>
        <v>THORN JAHER</v>
      </c>
    </row>
    <row r="6889" spans="1:11" x14ac:dyDescent="0.3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  <c r="K6889" s="9" t="str">
        <f t="shared" si="107"/>
        <v>WALTHER CRATES</v>
      </c>
    </row>
    <row r="6890" spans="1:11" x14ac:dyDescent="0.3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  <c r="K6890" s="9" t="str">
        <f t="shared" si="107"/>
        <v>ISA CHINERY</v>
      </c>
    </row>
    <row r="6891" spans="1:11" x14ac:dyDescent="0.3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  <c r="K6891" s="9" t="str">
        <f t="shared" si="107"/>
        <v>DINO WAGSTAFFE</v>
      </c>
    </row>
    <row r="6892" spans="1:11" x14ac:dyDescent="0.3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  <c r="K6892" s="9" t="str">
        <f t="shared" si="107"/>
        <v>POWELL BEDOW</v>
      </c>
    </row>
    <row r="6893" spans="1:11" x14ac:dyDescent="0.3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  <c r="K6893" s="9" t="str">
        <f t="shared" si="107"/>
        <v>BERET ABBADO</v>
      </c>
    </row>
    <row r="6894" spans="1:11" x14ac:dyDescent="0.3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  <c r="K6894" s="9" t="str">
        <f t="shared" si="107"/>
        <v>NORTON CANDY</v>
      </c>
    </row>
    <row r="6895" spans="1:11" x14ac:dyDescent="0.3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  <c r="K6895" s="9" t="str">
        <f t="shared" si="107"/>
        <v>JIM HINSTRIDGE</v>
      </c>
    </row>
    <row r="6896" spans="1:11" x14ac:dyDescent="0.3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  <c r="K6896" s="9" t="str">
        <f t="shared" si="107"/>
        <v>ANALISE TWITTEY</v>
      </c>
    </row>
    <row r="6897" spans="1:11" x14ac:dyDescent="0.3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  <c r="K6897" s="9" t="str">
        <f t="shared" si="107"/>
        <v>ZSA ZSA OLDFIELD-CHERRY</v>
      </c>
    </row>
    <row r="6898" spans="1:11" x14ac:dyDescent="0.3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  <c r="K6898" s="9" t="str">
        <f t="shared" si="107"/>
        <v>GEORGIE GALLIHAWK</v>
      </c>
    </row>
    <row r="6899" spans="1:11" x14ac:dyDescent="0.3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  <c r="K6899" s="9" t="str">
        <f t="shared" si="107"/>
        <v>ANNISSA MCTRUSTAM</v>
      </c>
    </row>
    <row r="6900" spans="1:11" x14ac:dyDescent="0.3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  <c r="K6900" s="9" t="str">
        <f t="shared" si="107"/>
        <v>CARYL TURFIN</v>
      </c>
    </row>
    <row r="6901" spans="1:11" x14ac:dyDescent="0.3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  <c r="K6901" s="9" t="str">
        <f t="shared" si="107"/>
        <v>AUGUSTE CLAESENS</v>
      </c>
    </row>
    <row r="6902" spans="1:11" x14ac:dyDescent="0.3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  <c r="K6902" s="9" t="str">
        <f t="shared" si="107"/>
        <v>WYATT HULSON</v>
      </c>
    </row>
    <row r="6903" spans="1:11" x14ac:dyDescent="0.3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  <c r="K6903" s="9" t="str">
        <f t="shared" si="107"/>
        <v>STACY HEANEY</v>
      </c>
    </row>
    <row r="6904" spans="1:11" x14ac:dyDescent="0.3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  <c r="K6904" s="9" t="str">
        <f t="shared" si="107"/>
        <v>BLAINE MALLING</v>
      </c>
    </row>
    <row r="6905" spans="1:11" x14ac:dyDescent="0.3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  <c r="K6905" s="9" t="str">
        <f t="shared" si="107"/>
        <v>KEITH ATTOW</v>
      </c>
    </row>
    <row r="6906" spans="1:11" x14ac:dyDescent="0.3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  <c r="K6906" s="9" t="str">
        <f t="shared" si="107"/>
        <v>GILLIAN HANTUSCH</v>
      </c>
    </row>
    <row r="6907" spans="1:11" x14ac:dyDescent="0.3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  <c r="K6907" s="9" t="str">
        <f t="shared" si="107"/>
        <v>ISAK PITBLADO</v>
      </c>
    </row>
    <row r="6908" spans="1:11" x14ac:dyDescent="0.3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  <c r="K6908" s="9" t="str">
        <f t="shared" si="107"/>
        <v>CON KIDNEY</v>
      </c>
    </row>
    <row r="6909" spans="1:11" x14ac:dyDescent="0.3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  <c r="K6909" s="9" t="str">
        <f t="shared" si="107"/>
        <v>PADGET JORDAN</v>
      </c>
    </row>
    <row r="6910" spans="1:11" x14ac:dyDescent="0.3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  <c r="K6910" s="9" t="str">
        <f t="shared" si="107"/>
        <v>NELIA HALLETT</v>
      </c>
    </row>
    <row r="6911" spans="1:11" x14ac:dyDescent="0.3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  <c r="K6911" s="9" t="str">
        <f t="shared" si="107"/>
        <v>KRISTIEN ROUF</v>
      </c>
    </row>
    <row r="6912" spans="1:11" x14ac:dyDescent="0.3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  <c r="K6912" s="9" t="str">
        <f t="shared" si="107"/>
        <v>DON PRANTONI</v>
      </c>
    </row>
    <row r="6913" spans="1:11" x14ac:dyDescent="0.3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  <c r="K6913" s="9" t="str">
        <f t="shared" si="107"/>
        <v>DORY TREWHITT</v>
      </c>
    </row>
    <row r="6914" spans="1:11" x14ac:dyDescent="0.3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  <c r="K6914" s="9" t="str">
        <f t="shared" si="107"/>
        <v>KAYCEE DOHMER</v>
      </c>
    </row>
    <row r="6915" spans="1:11" x14ac:dyDescent="0.3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  <c r="K6915" s="9" t="str">
        <f t="shared" si="107"/>
        <v>ESTER MARIET</v>
      </c>
    </row>
    <row r="6916" spans="1:11" x14ac:dyDescent="0.3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  <c r="K6916" s="9" t="str">
        <f t="shared" si="107"/>
        <v>JOSEPHINE BRANDONI</v>
      </c>
    </row>
    <row r="6917" spans="1:11" x14ac:dyDescent="0.3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  <c r="K6917" s="9" t="str">
        <f t="shared" ref="K6917:K6980" si="108">B6917&amp;" "&amp;C6917</f>
        <v>MARGET BLACKLAWE</v>
      </c>
    </row>
    <row r="6918" spans="1:11" x14ac:dyDescent="0.3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  <c r="K6918" s="9" t="str">
        <f t="shared" si="108"/>
        <v>KARILYNN BILLINGSLEY</v>
      </c>
    </row>
    <row r="6919" spans="1:11" x14ac:dyDescent="0.3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  <c r="K6919" s="9" t="str">
        <f t="shared" si="108"/>
        <v>ERROLL BEARCROFT</v>
      </c>
    </row>
    <row r="6920" spans="1:11" x14ac:dyDescent="0.3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  <c r="K6920" s="9" t="str">
        <f t="shared" si="108"/>
        <v>AXE ELCOATE</v>
      </c>
    </row>
    <row r="6921" spans="1:11" x14ac:dyDescent="0.3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  <c r="K6921" s="9" t="str">
        <f t="shared" si="108"/>
        <v>ANNABELLE LORD</v>
      </c>
    </row>
    <row r="6922" spans="1:11" x14ac:dyDescent="0.3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  <c r="K6922" s="9" t="str">
        <f t="shared" si="108"/>
        <v>RENNIE TRESWELL</v>
      </c>
    </row>
    <row r="6923" spans="1:11" x14ac:dyDescent="0.3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  <c r="K6923" s="9" t="str">
        <f t="shared" si="108"/>
        <v>AMALEE GREIM</v>
      </c>
    </row>
    <row r="6924" spans="1:11" x14ac:dyDescent="0.3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  <c r="K6924" s="9" t="str">
        <f t="shared" si="108"/>
        <v>BRITTE BULLINGHAM</v>
      </c>
    </row>
    <row r="6925" spans="1:11" x14ac:dyDescent="0.3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  <c r="K6925" s="9" t="str">
        <f t="shared" si="108"/>
        <v>GERMAIN IIANNONE</v>
      </c>
    </row>
    <row r="6926" spans="1:11" x14ac:dyDescent="0.3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  <c r="K6926" s="9" t="str">
        <f t="shared" si="108"/>
        <v>SARETTE RIVE</v>
      </c>
    </row>
    <row r="6927" spans="1:11" x14ac:dyDescent="0.3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  <c r="K6927" s="9" t="str">
        <f t="shared" si="108"/>
        <v>GILLIE WANK</v>
      </c>
    </row>
    <row r="6928" spans="1:11" x14ac:dyDescent="0.3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  <c r="K6928" s="9" t="str">
        <f t="shared" si="108"/>
        <v>OTHILIA RUMBLE</v>
      </c>
    </row>
    <row r="6929" spans="1:11" x14ac:dyDescent="0.3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  <c r="K6929" s="9" t="str">
        <f t="shared" si="108"/>
        <v>MARYA RODERICK</v>
      </c>
    </row>
    <row r="6930" spans="1:11" x14ac:dyDescent="0.3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  <c r="K6930" s="9" t="str">
        <f t="shared" si="108"/>
        <v>RUBI BUFFY</v>
      </c>
    </row>
    <row r="6931" spans="1:11" x14ac:dyDescent="0.3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  <c r="K6931" s="9" t="str">
        <f t="shared" si="108"/>
        <v>PORTY BOULTON</v>
      </c>
    </row>
    <row r="6932" spans="1:11" x14ac:dyDescent="0.3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  <c r="K6932" s="9" t="str">
        <f t="shared" si="108"/>
        <v>ROB CHURN</v>
      </c>
    </row>
    <row r="6933" spans="1:11" x14ac:dyDescent="0.3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  <c r="K6933" s="9" t="str">
        <f t="shared" si="108"/>
        <v>BIBBYE STUDD</v>
      </c>
    </row>
    <row r="6934" spans="1:11" x14ac:dyDescent="0.3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  <c r="K6934" s="9" t="str">
        <f t="shared" si="108"/>
        <v>MELANIE BALLINTIME</v>
      </c>
    </row>
    <row r="6935" spans="1:11" x14ac:dyDescent="0.3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  <c r="K6935" s="9" t="str">
        <f t="shared" si="108"/>
        <v>BERNY TOFANINI</v>
      </c>
    </row>
    <row r="6936" spans="1:11" x14ac:dyDescent="0.3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  <c r="K6936" s="9" t="str">
        <f t="shared" si="108"/>
        <v>LIN SCANTLEBURY</v>
      </c>
    </row>
    <row r="6937" spans="1:11" x14ac:dyDescent="0.3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  <c r="K6937" s="9" t="str">
        <f t="shared" si="108"/>
        <v>KIRBY NESTER</v>
      </c>
    </row>
    <row r="6938" spans="1:11" x14ac:dyDescent="0.3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  <c r="K6938" s="9" t="str">
        <f t="shared" si="108"/>
        <v>ESTEVAN RABJOHN</v>
      </c>
    </row>
    <row r="6939" spans="1:11" x14ac:dyDescent="0.3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  <c r="K6939" s="9" t="str">
        <f t="shared" si="108"/>
        <v>FELIZIO MACCRACKEN</v>
      </c>
    </row>
    <row r="6940" spans="1:11" x14ac:dyDescent="0.3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  <c r="K6940" s="9" t="str">
        <f t="shared" si="108"/>
        <v>LETTA WILLISCROFT</v>
      </c>
    </row>
    <row r="6941" spans="1:11" x14ac:dyDescent="0.3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  <c r="K6941" s="9" t="str">
        <f t="shared" si="108"/>
        <v>ROCHELLE LAZARUS</v>
      </c>
    </row>
    <row r="6942" spans="1:11" x14ac:dyDescent="0.3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  <c r="K6942" s="9" t="str">
        <f t="shared" si="108"/>
        <v>STAVROS JEYES</v>
      </c>
    </row>
    <row r="6943" spans="1:11" x14ac:dyDescent="0.3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  <c r="K6943" s="9" t="str">
        <f t="shared" si="108"/>
        <v>CORBIE YUKHNIN</v>
      </c>
    </row>
    <row r="6944" spans="1:11" x14ac:dyDescent="0.3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  <c r="K6944" s="9" t="str">
        <f t="shared" si="108"/>
        <v>DENNET GARVIE</v>
      </c>
    </row>
    <row r="6945" spans="1:11" x14ac:dyDescent="0.3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  <c r="K6945" s="9" t="str">
        <f t="shared" si="108"/>
        <v>SHARITY PRAGNALL</v>
      </c>
    </row>
    <row r="6946" spans="1:11" x14ac:dyDescent="0.3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  <c r="K6946" s="9" t="str">
        <f t="shared" si="108"/>
        <v>BOBINE KILMURRY</v>
      </c>
    </row>
    <row r="6947" spans="1:11" x14ac:dyDescent="0.3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  <c r="K6947" s="9" t="str">
        <f t="shared" si="108"/>
        <v>SHAE FILAN</v>
      </c>
    </row>
    <row r="6948" spans="1:11" x14ac:dyDescent="0.3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  <c r="K6948" s="9" t="str">
        <f t="shared" si="108"/>
        <v>SALEEM FILLS</v>
      </c>
    </row>
    <row r="6949" spans="1:11" x14ac:dyDescent="0.3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  <c r="K6949" s="9" t="str">
        <f t="shared" si="108"/>
        <v>WELLS BLAIN</v>
      </c>
    </row>
    <row r="6950" spans="1:11" x14ac:dyDescent="0.3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  <c r="K6950" s="9" t="str">
        <f t="shared" si="108"/>
        <v>RONNIE ENEFER</v>
      </c>
    </row>
    <row r="6951" spans="1:11" x14ac:dyDescent="0.3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  <c r="K6951" s="9" t="str">
        <f t="shared" si="108"/>
        <v>VALENE PAOLUCCI</v>
      </c>
    </row>
    <row r="6952" spans="1:11" x14ac:dyDescent="0.3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  <c r="K6952" s="9" t="str">
        <f t="shared" si="108"/>
        <v>AMALEA CUBIN</v>
      </c>
    </row>
    <row r="6953" spans="1:11" x14ac:dyDescent="0.3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  <c r="K6953" s="9" t="str">
        <f t="shared" si="108"/>
        <v>TRAVIS SPARE</v>
      </c>
    </row>
    <row r="6954" spans="1:11" x14ac:dyDescent="0.3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  <c r="K6954" s="9" t="str">
        <f t="shared" si="108"/>
        <v>RUPERT WIDDICOMBE</v>
      </c>
    </row>
    <row r="6955" spans="1:11" x14ac:dyDescent="0.3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  <c r="K6955" s="9" t="str">
        <f t="shared" si="108"/>
        <v>CANDIS FISHBURN</v>
      </c>
    </row>
    <row r="6956" spans="1:11" x14ac:dyDescent="0.3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  <c r="K6956" s="9" t="str">
        <f t="shared" si="108"/>
        <v>SPENSE CATTACH</v>
      </c>
    </row>
    <row r="6957" spans="1:11" x14ac:dyDescent="0.3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  <c r="K6957" s="9" t="str">
        <f t="shared" si="108"/>
        <v>HAL MULRAN</v>
      </c>
    </row>
    <row r="6958" spans="1:11" x14ac:dyDescent="0.3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  <c r="K6958" s="9" t="str">
        <f t="shared" si="108"/>
        <v>EFREN O'FLAHERTY</v>
      </c>
    </row>
    <row r="6959" spans="1:11" x14ac:dyDescent="0.3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  <c r="K6959" s="9" t="str">
        <f t="shared" si="108"/>
        <v>ZENA STRIPPEL</v>
      </c>
    </row>
    <row r="6960" spans="1:11" x14ac:dyDescent="0.3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  <c r="K6960" s="9" t="str">
        <f t="shared" si="108"/>
        <v>JARID HENSTONE</v>
      </c>
    </row>
    <row r="6961" spans="1:11" x14ac:dyDescent="0.3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  <c r="K6961" s="9" t="str">
        <f t="shared" si="108"/>
        <v>GERTRUD ATTERLEY</v>
      </c>
    </row>
    <row r="6962" spans="1:11" x14ac:dyDescent="0.3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  <c r="K6962" s="9" t="str">
        <f t="shared" si="108"/>
        <v>STACI STIBBS</v>
      </c>
    </row>
    <row r="6963" spans="1:11" x14ac:dyDescent="0.3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  <c r="K6963" s="9" t="str">
        <f t="shared" si="108"/>
        <v>SANDI SWETT</v>
      </c>
    </row>
    <row r="6964" spans="1:11" x14ac:dyDescent="0.3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  <c r="K6964" s="9" t="str">
        <f t="shared" si="108"/>
        <v>MARGUERITE LORANS</v>
      </c>
    </row>
    <row r="6965" spans="1:11" x14ac:dyDescent="0.3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  <c r="K6965" s="9" t="str">
        <f t="shared" si="108"/>
        <v>DENYS IDALE</v>
      </c>
    </row>
    <row r="6966" spans="1:11" x14ac:dyDescent="0.3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  <c r="K6966" s="9" t="str">
        <f t="shared" si="108"/>
        <v>AMI FERRARON</v>
      </c>
    </row>
    <row r="6967" spans="1:11" x14ac:dyDescent="0.3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  <c r="K6967" s="9" t="str">
        <f t="shared" si="108"/>
        <v>ORAN WIGAN</v>
      </c>
    </row>
    <row r="6968" spans="1:11" x14ac:dyDescent="0.3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  <c r="K6968" s="9" t="str">
        <f t="shared" si="108"/>
        <v>SAYER TOMASHOV</v>
      </c>
    </row>
    <row r="6969" spans="1:11" x14ac:dyDescent="0.3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  <c r="K6969" s="9" t="str">
        <f t="shared" si="108"/>
        <v>DERRIL SHORE</v>
      </c>
    </row>
    <row r="6970" spans="1:11" x14ac:dyDescent="0.3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  <c r="K6970" s="9" t="str">
        <f t="shared" si="108"/>
        <v>ANY CARETTE</v>
      </c>
    </row>
    <row r="6971" spans="1:11" x14ac:dyDescent="0.3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  <c r="K6971" s="9" t="str">
        <f t="shared" si="108"/>
        <v>TONY JOANNET</v>
      </c>
    </row>
    <row r="6972" spans="1:11" x14ac:dyDescent="0.3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  <c r="K6972" s="9" t="str">
        <f t="shared" si="108"/>
        <v>ITCH APDELL</v>
      </c>
    </row>
    <row r="6973" spans="1:11" x14ac:dyDescent="0.3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  <c r="K6973" s="9" t="str">
        <f t="shared" si="108"/>
        <v>RAIMUND SCURRELL</v>
      </c>
    </row>
    <row r="6974" spans="1:11" x14ac:dyDescent="0.3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  <c r="K6974" s="9" t="str">
        <f t="shared" si="108"/>
        <v>GIFFY HOWSON</v>
      </c>
    </row>
    <row r="6975" spans="1:11" x14ac:dyDescent="0.3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  <c r="K6975" s="9" t="str">
        <f t="shared" si="108"/>
        <v>EVERETT SPORNER</v>
      </c>
    </row>
    <row r="6976" spans="1:11" x14ac:dyDescent="0.3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  <c r="K6976" s="9" t="str">
        <f t="shared" si="108"/>
        <v>GARRETH MEREDYTH</v>
      </c>
    </row>
    <row r="6977" spans="1:11" x14ac:dyDescent="0.3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  <c r="K6977" s="9" t="str">
        <f t="shared" si="108"/>
        <v>OLA LYDIARD</v>
      </c>
    </row>
    <row r="6978" spans="1:11" x14ac:dyDescent="0.3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  <c r="K6978" s="9" t="str">
        <f t="shared" si="108"/>
        <v>HUGUES BAISS</v>
      </c>
    </row>
    <row r="6979" spans="1:11" x14ac:dyDescent="0.3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  <c r="K6979" s="9" t="str">
        <f t="shared" si="108"/>
        <v>SHARLENE MALLABONE</v>
      </c>
    </row>
    <row r="6980" spans="1:11" x14ac:dyDescent="0.3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  <c r="K6980" s="9" t="str">
        <f t="shared" si="108"/>
        <v>CHARMIAN BAUDINET</v>
      </c>
    </row>
    <row r="6981" spans="1:11" x14ac:dyDescent="0.3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  <c r="K6981" s="9" t="str">
        <f t="shared" ref="K6981:K7044" si="109">B6981&amp;" "&amp;C6981</f>
        <v>AB LA CROCE</v>
      </c>
    </row>
    <row r="6982" spans="1:11" x14ac:dyDescent="0.3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  <c r="K6982" s="9" t="str">
        <f t="shared" si="109"/>
        <v>KAYE BRAYWOOD</v>
      </c>
    </row>
    <row r="6983" spans="1:11" x14ac:dyDescent="0.3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  <c r="K6983" s="9" t="str">
        <f t="shared" si="109"/>
        <v>STEVENA BRAISTED</v>
      </c>
    </row>
    <row r="6984" spans="1:11" x14ac:dyDescent="0.3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  <c r="K6984" s="9" t="str">
        <f t="shared" si="109"/>
        <v>FILIP SEARSTON</v>
      </c>
    </row>
    <row r="6985" spans="1:11" x14ac:dyDescent="0.3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  <c r="K6985" s="9" t="str">
        <f t="shared" si="109"/>
        <v>VASILIS STANWAY</v>
      </c>
    </row>
    <row r="6986" spans="1:11" x14ac:dyDescent="0.3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  <c r="K6986" s="9" t="str">
        <f t="shared" si="109"/>
        <v>SHURWOOD REDMOND</v>
      </c>
    </row>
    <row r="6987" spans="1:11" x14ac:dyDescent="0.3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  <c r="K6987" s="9" t="str">
        <f t="shared" si="109"/>
        <v>HAD PICKHAVER</v>
      </c>
    </row>
    <row r="6988" spans="1:11" x14ac:dyDescent="0.3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  <c r="K6988" s="9" t="str">
        <f t="shared" si="109"/>
        <v>RUDDIE CRAWCOUR</v>
      </c>
    </row>
    <row r="6989" spans="1:11" x14ac:dyDescent="0.3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  <c r="K6989" s="9" t="str">
        <f t="shared" si="109"/>
        <v>CATHRYN FINCKE</v>
      </c>
    </row>
    <row r="6990" spans="1:11" x14ac:dyDescent="0.3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  <c r="K6990" s="9" t="str">
        <f t="shared" si="109"/>
        <v>KELCIE AMSDEN</v>
      </c>
    </row>
    <row r="6991" spans="1:11" x14ac:dyDescent="0.3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  <c r="K6991" s="9" t="str">
        <f t="shared" si="109"/>
        <v>ASHLEY BERLING</v>
      </c>
    </row>
    <row r="6992" spans="1:11" x14ac:dyDescent="0.3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  <c r="K6992" s="9" t="str">
        <f t="shared" si="109"/>
        <v>HAILEY ARNAU</v>
      </c>
    </row>
    <row r="6993" spans="1:11" x14ac:dyDescent="0.3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  <c r="K6993" s="9" t="str">
        <f t="shared" si="109"/>
        <v>BILLIE BYTHELL</v>
      </c>
    </row>
    <row r="6994" spans="1:11" x14ac:dyDescent="0.3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  <c r="K6994" s="9" t="str">
        <f t="shared" si="109"/>
        <v>ELDON STEARNES</v>
      </c>
    </row>
    <row r="6995" spans="1:11" x14ac:dyDescent="0.3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  <c r="K6995" s="9" t="str">
        <f t="shared" si="109"/>
        <v>FREDERIK FANDREY</v>
      </c>
    </row>
    <row r="6996" spans="1:11" x14ac:dyDescent="0.3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  <c r="K6996" s="9" t="str">
        <f t="shared" si="109"/>
        <v>BOYCE DEATHRIDGE</v>
      </c>
    </row>
    <row r="6997" spans="1:11" x14ac:dyDescent="0.3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  <c r="K6997" s="9" t="str">
        <f t="shared" si="109"/>
        <v>KATERINA OXER</v>
      </c>
    </row>
    <row r="6998" spans="1:11" x14ac:dyDescent="0.3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  <c r="K6998" s="9" t="str">
        <f t="shared" si="109"/>
        <v>CALIDA FITTES</v>
      </c>
    </row>
    <row r="6999" spans="1:11" x14ac:dyDescent="0.3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  <c r="K6999" s="9" t="str">
        <f t="shared" si="109"/>
        <v>LILLIAN NORWICH</v>
      </c>
    </row>
    <row r="7000" spans="1:11" x14ac:dyDescent="0.3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  <c r="K7000" s="9" t="str">
        <f t="shared" si="109"/>
        <v>GABBI IONNISIAN</v>
      </c>
    </row>
    <row r="7001" spans="1:11" x14ac:dyDescent="0.3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  <c r="K7001" s="9" t="str">
        <f t="shared" si="109"/>
        <v>JED SCOLLAND</v>
      </c>
    </row>
    <row r="7002" spans="1:11" x14ac:dyDescent="0.3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  <c r="K7002" s="9" t="str">
        <f t="shared" si="109"/>
        <v>DORALYNN PENDLE</v>
      </c>
    </row>
    <row r="7003" spans="1:11" x14ac:dyDescent="0.3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  <c r="K7003" s="9" t="str">
        <f t="shared" si="109"/>
        <v>JOHANNA SAVAAGE</v>
      </c>
    </row>
    <row r="7004" spans="1:11" x14ac:dyDescent="0.3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  <c r="K7004" s="9" t="str">
        <f t="shared" si="109"/>
        <v>ELFIE WILLIAMSON</v>
      </c>
    </row>
    <row r="7005" spans="1:11" x14ac:dyDescent="0.3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  <c r="K7005" s="9" t="str">
        <f t="shared" si="109"/>
        <v>MORLY POLLER</v>
      </c>
    </row>
    <row r="7006" spans="1:11" x14ac:dyDescent="0.3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  <c r="K7006" s="9" t="str">
        <f t="shared" si="109"/>
        <v>OBEDIAH COSTELOW</v>
      </c>
    </row>
    <row r="7007" spans="1:11" x14ac:dyDescent="0.3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  <c r="K7007" s="9" t="str">
        <f t="shared" si="109"/>
        <v>BOONE FOKER</v>
      </c>
    </row>
    <row r="7008" spans="1:11" x14ac:dyDescent="0.3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  <c r="K7008" s="9" t="str">
        <f t="shared" si="109"/>
        <v>CORREY BACCAS</v>
      </c>
    </row>
    <row r="7009" spans="1:11" x14ac:dyDescent="0.3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  <c r="K7009" s="9" t="str">
        <f t="shared" si="109"/>
        <v>SABINE SCAIFE</v>
      </c>
    </row>
    <row r="7010" spans="1:11" x14ac:dyDescent="0.3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  <c r="K7010" s="9" t="str">
        <f t="shared" si="109"/>
        <v>LARYSSA ASHLEY</v>
      </c>
    </row>
    <row r="7011" spans="1:11" x14ac:dyDescent="0.3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  <c r="K7011" s="9" t="str">
        <f t="shared" si="109"/>
        <v>TERZA GRASSOT</v>
      </c>
    </row>
    <row r="7012" spans="1:11" x14ac:dyDescent="0.3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  <c r="K7012" s="9" t="str">
        <f t="shared" si="109"/>
        <v>MICHAIL WOODWIND</v>
      </c>
    </row>
    <row r="7013" spans="1:11" x14ac:dyDescent="0.3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  <c r="K7013" s="9" t="str">
        <f t="shared" si="109"/>
        <v>JAYNELL GULLEFORD</v>
      </c>
    </row>
    <row r="7014" spans="1:11" x14ac:dyDescent="0.3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  <c r="K7014" s="9" t="str">
        <f t="shared" si="109"/>
        <v>ARNI YEARNSLEY</v>
      </c>
    </row>
    <row r="7015" spans="1:11" x14ac:dyDescent="0.3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  <c r="K7015" s="9" t="str">
        <f t="shared" si="109"/>
        <v>YOLANTHE BOORD</v>
      </c>
    </row>
    <row r="7016" spans="1:11" x14ac:dyDescent="0.3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  <c r="K7016" s="9" t="str">
        <f t="shared" si="109"/>
        <v>MARTYN EASTMOND</v>
      </c>
    </row>
    <row r="7017" spans="1:11" x14ac:dyDescent="0.3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  <c r="K7017" s="9" t="str">
        <f t="shared" si="109"/>
        <v>DELL DEEDES</v>
      </c>
    </row>
    <row r="7018" spans="1:11" x14ac:dyDescent="0.3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  <c r="K7018" s="9" t="str">
        <f t="shared" si="109"/>
        <v>GERALDINE CASWILL</v>
      </c>
    </row>
    <row r="7019" spans="1:11" x14ac:dyDescent="0.3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  <c r="K7019" s="9" t="str">
        <f t="shared" si="109"/>
        <v>LEE BAUDAIN</v>
      </c>
    </row>
    <row r="7020" spans="1:11" x14ac:dyDescent="0.3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  <c r="K7020" s="9" t="str">
        <f t="shared" si="109"/>
        <v>RICH HEMMS</v>
      </c>
    </row>
    <row r="7021" spans="1:11" x14ac:dyDescent="0.3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  <c r="K7021" s="9" t="str">
        <f t="shared" si="109"/>
        <v>WRENNIE PHILLPOT</v>
      </c>
    </row>
    <row r="7022" spans="1:11" x14ac:dyDescent="0.3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  <c r="K7022" s="9" t="str">
        <f t="shared" si="109"/>
        <v>MAISEY KURTIS</v>
      </c>
    </row>
    <row r="7023" spans="1:11" x14ac:dyDescent="0.3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  <c r="K7023" s="9" t="str">
        <f t="shared" si="109"/>
        <v>CARTER HEAMUS</v>
      </c>
    </row>
    <row r="7024" spans="1:11" x14ac:dyDescent="0.3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  <c r="K7024" s="9" t="str">
        <f t="shared" si="109"/>
        <v>VERNEN SYMES</v>
      </c>
    </row>
    <row r="7025" spans="1:11" x14ac:dyDescent="0.3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  <c r="K7025" s="9" t="str">
        <f t="shared" si="109"/>
        <v>CALLEY REWCASTLE</v>
      </c>
    </row>
    <row r="7026" spans="1:11" x14ac:dyDescent="0.3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  <c r="K7026" s="9" t="str">
        <f t="shared" si="109"/>
        <v>ISSI BROADBEAR</v>
      </c>
    </row>
    <row r="7027" spans="1:11" x14ac:dyDescent="0.3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  <c r="K7027" s="9" t="str">
        <f t="shared" si="109"/>
        <v>CYNDE GASCOINE</v>
      </c>
    </row>
    <row r="7028" spans="1:11" x14ac:dyDescent="0.3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  <c r="K7028" s="9" t="str">
        <f t="shared" si="109"/>
        <v>MAGGIE MACCROSSAN</v>
      </c>
    </row>
    <row r="7029" spans="1:11" x14ac:dyDescent="0.3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  <c r="K7029" s="9" t="str">
        <f t="shared" si="109"/>
        <v>FIN HAWICK</v>
      </c>
    </row>
    <row r="7030" spans="1:11" x14ac:dyDescent="0.3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  <c r="K7030" s="9" t="str">
        <f t="shared" si="109"/>
        <v>ALFORD PEARMAN</v>
      </c>
    </row>
    <row r="7031" spans="1:11" x14ac:dyDescent="0.3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  <c r="K7031" s="9" t="str">
        <f t="shared" si="109"/>
        <v>CARLEEN BRANSCOMB</v>
      </c>
    </row>
    <row r="7032" spans="1:11" x14ac:dyDescent="0.3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  <c r="K7032" s="9" t="str">
        <f t="shared" si="109"/>
        <v>ADORE SCURRER</v>
      </c>
    </row>
    <row r="7033" spans="1:11" x14ac:dyDescent="0.3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  <c r="K7033" s="9" t="str">
        <f t="shared" si="109"/>
        <v>NAPPY ZANNI</v>
      </c>
    </row>
    <row r="7034" spans="1:11" x14ac:dyDescent="0.3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  <c r="K7034" s="9" t="str">
        <f t="shared" si="109"/>
        <v>JAMMIE BEECHAM</v>
      </c>
    </row>
    <row r="7035" spans="1:11" x14ac:dyDescent="0.3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  <c r="K7035" s="9" t="str">
        <f t="shared" si="109"/>
        <v>COS BARTRAP</v>
      </c>
    </row>
    <row r="7036" spans="1:11" x14ac:dyDescent="0.3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  <c r="K7036" s="9" t="str">
        <f t="shared" si="109"/>
        <v>LILY OLENICHEV</v>
      </c>
    </row>
    <row r="7037" spans="1:11" x14ac:dyDescent="0.3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  <c r="K7037" s="9" t="str">
        <f t="shared" si="109"/>
        <v>CORY FAUSSETT</v>
      </c>
    </row>
    <row r="7038" spans="1:11" x14ac:dyDescent="0.3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  <c r="K7038" s="9" t="str">
        <f t="shared" si="109"/>
        <v>BARRET ZIEM</v>
      </c>
    </row>
    <row r="7039" spans="1:11" x14ac:dyDescent="0.3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  <c r="K7039" s="9" t="str">
        <f t="shared" si="109"/>
        <v>SAYRE HARRIMAN</v>
      </c>
    </row>
    <row r="7040" spans="1:11" x14ac:dyDescent="0.3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  <c r="K7040" s="9" t="str">
        <f t="shared" si="109"/>
        <v>ERMINIE HEALEY</v>
      </c>
    </row>
    <row r="7041" spans="1:11" x14ac:dyDescent="0.3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  <c r="K7041" s="9" t="str">
        <f t="shared" si="109"/>
        <v>PAPAGENO SKIP</v>
      </c>
    </row>
    <row r="7042" spans="1:11" x14ac:dyDescent="0.3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  <c r="K7042" s="9" t="str">
        <f t="shared" si="109"/>
        <v>PADRIAC KAUSCHER</v>
      </c>
    </row>
    <row r="7043" spans="1:11" x14ac:dyDescent="0.3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  <c r="K7043" s="9" t="str">
        <f t="shared" si="109"/>
        <v>NEELY HAYTHORNE</v>
      </c>
    </row>
    <row r="7044" spans="1:11" x14ac:dyDescent="0.3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  <c r="K7044" s="9" t="str">
        <f t="shared" si="109"/>
        <v>GARE MEENEHAN</v>
      </c>
    </row>
    <row r="7045" spans="1:11" x14ac:dyDescent="0.3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  <c r="K7045" s="9" t="str">
        <f t="shared" ref="K7045:K7108" si="110">B7045&amp;" "&amp;C7045</f>
        <v>ROXY TART</v>
      </c>
    </row>
    <row r="7046" spans="1:11" x14ac:dyDescent="0.3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  <c r="K7046" s="9" t="str">
        <f t="shared" si="110"/>
        <v>CORNEY DIGHTON</v>
      </c>
    </row>
    <row r="7047" spans="1:11" x14ac:dyDescent="0.3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  <c r="K7047" s="9" t="str">
        <f t="shared" si="110"/>
        <v>RUFUS GEORGI</v>
      </c>
    </row>
    <row r="7048" spans="1:11" x14ac:dyDescent="0.3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  <c r="K7048" s="9" t="str">
        <f t="shared" si="110"/>
        <v>MEAGHAN CALAFATE</v>
      </c>
    </row>
    <row r="7049" spans="1:11" x14ac:dyDescent="0.3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  <c r="K7049" s="9" t="str">
        <f t="shared" si="110"/>
        <v>PRICE EUSTANCH</v>
      </c>
    </row>
    <row r="7050" spans="1:11" x14ac:dyDescent="0.3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  <c r="K7050" s="9" t="str">
        <f t="shared" si="110"/>
        <v>SHANNEN IACOMI</v>
      </c>
    </row>
    <row r="7051" spans="1:11" x14ac:dyDescent="0.3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  <c r="K7051" s="9" t="str">
        <f t="shared" si="110"/>
        <v>LIBBIE ZEPLIN</v>
      </c>
    </row>
    <row r="7052" spans="1:11" x14ac:dyDescent="0.3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  <c r="K7052" s="9" t="str">
        <f t="shared" si="110"/>
        <v>ZEBULON ROLSE</v>
      </c>
    </row>
    <row r="7053" spans="1:11" x14ac:dyDescent="0.3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  <c r="K7053" s="9" t="str">
        <f t="shared" si="110"/>
        <v>MARJI ADMANS</v>
      </c>
    </row>
    <row r="7054" spans="1:11" x14ac:dyDescent="0.3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  <c r="K7054" s="9" t="str">
        <f t="shared" si="110"/>
        <v>GERRILEE TWIDDLE</v>
      </c>
    </row>
    <row r="7055" spans="1:11" x14ac:dyDescent="0.3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  <c r="K7055" s="9" t="str">
        <f t="shared" si="110"/>
        <v>NANNY YVENS</v>
      </c>
    </row>
    <row r="7056" spans="1:11" x14ac:dyDescent="0.3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  <c r="K7056" s="9" t="str">
        <f t="shared" si="110"/>
        <v>DARWIN HURRING</v>
      </c>
    </row>
    <row r="7057" spans="1:11" x14ac:dyDescent="0.3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  <c r="K7057" s="9" t="str">
        <f t="shared" si="110"/>
        <v>MALVIN ISMAIL</v>
      </c>
    </row>
    <row r="7058" spans="1:11" x14ac:dyDescent="0.3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  <c r="K7058" s="9" t="str">
        <f t="shared" si="110"/>
        <v>TOMKIN BALASIN</v>
      </c>
    </row>
    <row r="7059" spans="1:11" x14ac:dyDescent="0.3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  <c r="K7059" s="9" t="str">
        <f t="shared" si="110"/>
        <v>ROSELLA MABB</v>
      </c>
    </row>
    <row r="7060" spans="1:11" x14ac:dyDescent="0.3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  <c r="K7060" s="9" t="str">
        <f t="shared" si="110"/>
        <v>ANTHIATHIA MACDOWAL</v>
      </c>
    </row>
    <row r="7061" spans="1:11" x14ac:dyDescent="0.3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  <c r="K7061" s="9" t="str">
        <f t="shared" si="110"/>
        <v>JENNEE OKILL</v>
      </c>
    </row>
    <row r="7062" spans="1:11" x14ac:dyDescent="0.3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  <c r="K7062" s="9" t="str">
        <f t="shared" si="110"/>
        <v>DENY HEAPS</v>
      </c>
    </row>
    <row r="7063" spans="1:11" x14ac:dyDescent="0.3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  <c r="K7063" s="9" t="str">
        <f t="shared" si="110"/>
        <v>CARRISSA HOGBEN</v>
      </c>
    </row>
    <row r="7064" spans="1:11" x14ac:dyDescent="0.3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  <c r="K7064" s="9" t="str">
        <f t="shared" si="110"/>
        <v>MELLI CURRER</v>
      </c>
    </row>
    <row r="7065" spans="1:11" x14ac:dyDescent="0.3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  <c r="K7065" s="9" t="str">
        <f t="shared" si="110"/>
        <v>AMBROSIUS HINDMOOR</v>
      </c>
    </row>
    <row r="7066" spans="1:11" x14ac:dyDescent="0.3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  <c r="K7066" s="9" t="str">
        <f t="shared" si="110"/>
        <v>BRUNHILDE BARLTROP</v>
      </c>
    </row>
    <row r="7067" spans="1:11" x14ac:dyDescent="0.3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  <c r="K7067" s="9" t="str">
        <f t="shared" si="110"/>
        <v>ELLIS SALATINO</v>
      </c>
    </row>
    <row r="7068" spans="1:11" x14ac:dyDescent="0.3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  <c r="K7068" s="9" t="str">
        <f t="shared" si="110"/>
        <v>WORTHY SKIP</v>
      </c>
    </row>
    <row r="7069" spans="1:11" x14ac:dyDescent="0.3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  <c r="K7069" s="9" t="str">
        <f t="shared" si="110"/>
        <v>MAGDALENA MENEGHELLI</v>
      </c>
    </row>
    <row r="7070" spans="1:11" x14ac:dyDescent="0.3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  <c r="K7070" s="9" t="str">
        <f t="shared" si="110"/>
        <v>OBY KINMAN</v>
      </c>
    </row>
    <row r="7071" spans="1:11" x14ac:dyDescent="0.3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  <c r="K7071" s="9" t="str">
        <f t="shared" si="110"/>
        <v>EBONY MUMFORD</v>
      </c>
    </row>
    <row r="7072" spans="1:11" x14ac:dyDescent="0.3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  <c r="K7072" s="9" t="str">
        <f t="shared" si="110"/>
        <v>LEVON SCIMONELLI</v>
      </c>
    </row>
    <row r="7073" spans="1:11" x14ac:dyDescent="0.3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  <c r="K7073" s="9" t="str">
        <f t="shared" si="110"/>
        <v>VITTORIO BLAGBURN</v>
      </c>
    </row>
    <row r="7074" spans="1:11" x14ac:dyDescent="0.3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  <c r="K7074" s="9" t="str">
        <f t="shared" si="110"/>
        <v>MIL PYZER</v>
      </c>
    </row>
    <row r="7075" spans="1:11" x14ac:dyDescent="0.3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  <c r="K7075" s="9" t="str">
        <f t="shared" si="110"/>
        <v>GODFREY BALDETTI</v>
      </c>
    </row>
    <row r="7076" spans="1:11" x14ac:dyDescent="0.3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  <c r="K7076" s="9" t="str">
        <f t="shared" si="110"/>
        <v>NICOLAI MURNEY</v>
      </c>
    </row>
    <row r="7077" spans="1:11" x14ac:dyDescent="0.3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  <c r="K7077" s="9" t="str">
        <f t="shared" si="110"/>
        <v>DAVON VEQUE</v>
      </c>
    </row>
    <row r="7078" spans="1:11" x14ac:dyDescent="0.3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  <c r="K7078" s="9" t="str">
        <f t="shared" si="110"/>
        <v>BREWER SCATCHAR</v>
      </c>
    </row>
    <row r="7079" spans="1:11" x14ac:dyDescent="0.3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  <c r="K7079" s="9" t="str">
        <f t="shared" si="110"/>
        <v>ELLETTE DARRELL</v>
      </c>
    </row>
    <row r="7080" spans="1:11" x14ac:dyDescent="0.3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  <c r="K7080" s="9" t="str">
        <f t="shared" si="110"/>
        <v>ORSON HAFFORD</v>
      </c>
    </row>
    <row r="7081" spans="1:11" x14ac:dyDescent="0.3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  <c r="K7081" s="9" t="str">
        <f t="shared" si="110"/>
        <v>SUTTON MARGERRISON</v>
      </c>
    </row>
    <row r="7082" spans="1:11" x14ac:dyDescent="0.3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  <c r="K7082" s="9" t="str">
        <f t="shared" si="110"/>
        <v>REESE BUSCHER</v>
      </c>
    </row>
    <row r="7083" spans="1:11" x14ac:dyDescent="0.3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  <c r="K7083" s="9" t="str">
        <f t="shared" si="110"/>
        <v>GLYN GENTY</v>
      </c>
    </row>
    <row r="7084" spans="1:11" x14ac:dyDescent="0.3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  <c r="K7084" s="9" t="str">
        <f t="shared" si="110"/>
        <v>ARLEY WORSELL</v>
      </c>
    </row>
    <row r="7085" spans="1:11" x14ac:dyDescent="0.3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  <c r="K7085" s="9" t="str">
        <f t="shared" si="110"/>
        <v>ABEU PEERMAN</v>
      </c>
    </row>
    <row r="7086" spans="1:11" x14ac:dyDescent="0.3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  <c r="K7086" s="9" t="str">
        <f t="shared" si="110"/>
        <v>GAEL WARMINGTON</v>
      </c>
    </row>
    <row r="7087" spans="1:11" x14ac:dyDescent="0.3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  <c r="K7087" s="9" t="str">
        <f t="shared" si="110"/>
        <v>LUDOVICO SCOBIE</v>
      </c>
    </row>
    <row r="7088" spans="1:11" x14ac:dyDescent="0.3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  <c r="K7088" s="9" t="str">
        <f t="shared" si="110"/>
        <v>GIBBY NICKOLES</v>
      </c>
    </row>
    <row r="7089" spans="1:11" x14ac:dyDescent="0.3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  <c r="K7089" s="9" t="str">
        <f t="shared" si="110"/>
        <v>CON SEWILL</v>
      </c>
    </row>
    <row r="7090" spans="1:11" x14ac:dyDescent="0.3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  <c r="K7090" s="9" t="str">
        <f t="shared" si="110"/>
        <v>GWYNNE BEWLY</v>
      </c>
    </row>
    <row r="7091" spans="1:11" x14ac:dyDescent="0.3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  <c r="K7091" s="9" t="str">
        <f t="shared" si="110"/>
        <v>BRYN HUTCHENS</v>
      </c>
    </row>
    <row r="7092" spans="1:11" x14ac:dyDescent="0.3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  <c r="K7092" s="9" t="str">
        <f t="shared" si="110"/>
        <v>GALLARD GORMLEY</v>
      </c>
    </row>
    <row r="7093" spans="1:11" x14ac:dyDescent="0.3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  <c r="K7093" s="9" t="str">
        <f t="shared" si="110"/>
        <v>CASSEY HANDASYDE</v>
      </c>
    </row>
    <row r="7094" spans="1:11" x14ac:dyDescent="0.3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  <c r="K7094" s="9" t="str">
        <f t="shared" si="110"/>
        <v>MITZI CALVERD</v>
      </c>
    </row>
    <row r="7095" spans="1:11" x14ac:dyDescent="0.3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  <c r="K7095" s="9" t="str">
        <f t="shared" si="110"/>
        <v>THEDRIC AGUIRRE</v>
      </c>
    </row>
    <row r="7096" spans="1:11" x14ac:dyDescent="0.3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  <c r="K7096" s="9" t="str">
        <f t="shared" si="110"/>
        <v>EMILINE SYLVAINE</v>
      </c>
    </row>
    <row r="7097" spans="1:11" x14ac:dyDescent="0.3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  <c r="K7097" s="9" t="str">
        <f t="shared" si="110"/>
        <v>RODNEY BENEDIKT</v>
      </c>
    </row>
    <row r="7098" spans="1:11" x14ac:dyDescent="0.3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  <c r="K7098" s="9" t="str">
        <f t="shared" si="110"/>
        <v>URBANO POND-JONES</v>
      </c>
    </row>
    <row r="7099" spans="1:11" x14ac:dyDescent="0.3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  <c r="K7099" s="9" t="str">
        <f t="shared" si="110"/>
        <v>TRACY BALSDON</v>
      </c>
    </row>
    <row r="7100" spans="1:11" x14ac:dyDescent="0.3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  <c r="K7100" s="9" t="str">
        <f t="shared" si="110"/>
        <v>LORNE MACCONNEL</v>
      </c>
    </row>
    <row r="7101" spans="1:11" x14ac:dyDescent="0.3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  <c r="K7101" s="9" t="str">
        <f t="shared" si="110"/>
        <v>KERMIE KYBBYE</v>
      </c>
    </row>
    <row r="7102" spans="1:11" x14ac:dyDescent="0.3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  <c r="K7102" s="9" t="str">
        <f t="shared" si="110"/>
        <v>BETTE-ANN BLOODWORTHE</v>
      </c>
    </row>
    <row r="7103" spans="1:11" x14ac:dyDescent="0.3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  <c r="K7103" s="9" t="str">
        <f t="shared" si="110"/>
        <v>CELE MAVING</v>
      </c>
    </row>
    <row r="7104" spans="1:11" x14ac:dyDescent="0.3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  <c r="K7104" s="9" t="str">
        <f t="shared" si="110"/>
        <v>ORALIE DOBINSON</v>
      </c>
    </row>
    <row r="7105" spans="1:11" x14ac:dyDescent="0.3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  <c r="K7105" s="9" t="str">
        <f t="shared" si="110"/>
        <v>LULITA KEEP</v>
      </c>
    </row>
    <row r="7106" spans="1:11" x14ac:dyDescent="0.3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  <c r="K7106" s="9" t="str">
        <f t="shared" si="110"/>
        <v>CARITTA HOVEL</v>
      </c>
    </row>
    <row r="7107" spans="1:11" x14ac:dyDescent="0.3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  <c r="K7107" s="9" t="str">
        <f t="shared" si="110"/>
        <v>EBENEZER ACKENSON</v>
      </c>
    </row>
    <row r="7108" spans="1:11" x14ac:dyDescent="0.3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  <c r="K7108" s="9" t="str">
        <f t="shared" si="110"/>
        <v>NIKOLIA MERRIKIN</v>
      </c>
    </row>
    <row r="7109" spans="1:11" x14ac:dyDescent="0.3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  <c r="K7109" s="9" t="str">
        <f t="shared" ref="K7109:K7172" si="111">B7109&amp;" "&amp;C7109</f>
        <v>WINNIFRED FARINGTON</v>
      </c>
    </row>
    <row r="7110" spans="1:11" x14ac:dyDescent="0.3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  <c r="K7110" s="9" t="str">
        <f t="shared" si="111"/>
        <v>PASCAL BARNHART</v>
      </c>
    </row>
    <row r="7111" spans="1:11" x14ac:dyDescent="0.3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  <c r="K7111" s="9" t="str">
        <f t="shared" si="111"/>
        <v>MARLEAH GREETHAM</v>
      </c>
    </row>
    <row r="7112" spans="1:11" x14ac:dyDescent="0.3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  <c r="K7112" s="9" t="str">
        <f t="shared" si="111"/>
        <v>JOEY TANCOCK</v>
      </c>
    </row>
    <row r="7113" spans="1:11" x14ac:dyDescent="0.3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  <c r="K7113" s="9" t="str">
        <f t="shared" si="111"/>
        <v>JOBINA ADAM</v>
      </c>
    </row>
    <row r="7114" spans="1:11" x14ac:dyDescent="0.3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  <c r="K7114" s="9" t="str">
        <f t="shared" si="111"/>
        <v>GUSSY LUMBY</v>
      </c>
    </row>
    <row r="7115" spans="1:11" x14ac:dyDescent="0.3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  <c r="K7115" s="9" t="str">
        <f t="shared" si="111"/>
        <v>MEL KROL</v>
      </c>
    </row>
    <row r="7116" spans="1:11" x14ac:dyDescent="0.3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  <c r="K7116" s="9" t="str">
        <f t="shared" si="111"/>
        <v>CULLEN FULLARD</v>
      </c>
    </row>
    <row r="7117" spans="1:11" x14ac:dyDescent="0.3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  <c r="K7117" s="9" t="str">
        <f t="shared" si="111"/>
        <v>LANGSTON KLINCK</v>
      </c>
    </row>
    <row r="7118" spans="1:11" x14ac:dyDescent="0.3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  <c r="K7118" s="9" t="str">
        <f t="shared" si="111"/>
        <v>HUBERT HEASMAN</v>
      </c>
    </row>
    <row r="7119" spans="1:11" x14ac:dyDescent="0.3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  <c r="K7119" s="9" t="str">
        <f t="shared" si="111"/>
        <v>CIRO BLAY</v>
      </c>
    </row>
    <row r="7120" spans="1:11" x14ac:dyDescent="0.3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  <c r="K7120" s="9" t="str">
        <f t="shared" si="111"/>
        <v>KARLY VASYATKIN</v>
      </c>
    </row>
    <row r="7121" spans="1:11" x14ac:dyDescent="0.3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  <c r="K7121" s="9" t="str">
        <f t="shared" si="111"/>
        <v>DARRELL LOCKHURST</v>
      </c>
    </row>
    <row r="7122" spans="1:11" x14ac:dyDescent="0.3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  <c r="K7122" s="9" t="str">
        <f t="shared" si="111"/>
        <v>RONNY SUCHE</v>
      </c>
    </row>
    <row r="7123" spans="1:11" x14ac:dyDescent="0.3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  <c r="K7123" s="9" t="str">
        <f t="shared" si="111"/>
        <v>PAXTON HOXEY</v>
      </c>
    </row>
    <row r="7124" spans="1:11" x14ac:dyDescent="0.3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  <c r="K7124" s="9" t="str">
        <f t="shared" si="111"/>
        <v>ELISA CUNIFFE</v>
      </c>
    </row>
    <row r="7125" spans="1:11" x14ac:dyDescent="0.3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  <c r="K7125" s="9" t="str">
        <f t="shared" si="111"/>
        <v>ANASTASIA ZANUSSII</v>
      </c>
    </row>
    <row r="7126" spans="1:11" x14ac:dyDescent="0.3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  <c r="K7126" s="9" t="str">
        <f t="shared" si="111"/>
        <v>GERALD GERO</v>
      </c>
    </row>
    <row r="7127" spans="1:11" x14ac:dyDescent="0.3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  <c r="K7127" s="9" t="str">
        <f t="shared" si="111"/>
        <v>ILYSA MORET</v>
      </c>
    </row>
    <row r="7128" spans="1:11" x14ac:dyDescent="0.3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  <c r="K7128" s="9" t="str">
        <f t="shared" si="111"/>
        <v>KENNIE BOTE</v>
      </c>
    </row>
    <row r="7129" spans="1:11" x14ac:dyDescent="0.3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  <c r="K7129" s="9" t="str">
        <f t="shared" si="111"/>
        <v>TERSINA O'DONOVAN</v>
      </c>
    </row>
    <row r="7130" spans="1:11" x14ac:dyDescent="0.3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  <c r="K7130" s="9" t="str">
        <f t="shared" si="111"/>
        <v>NICOLINE SCHONFELDER</v>
      </c>
    </row>
    <row r="7131" spans="1:11" x14ac:dyDescent="0.3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  <c r="K7131" s="9" t="str">
        <f t="shared" si="111"/>
        <v>ARMSTRONG RAFE</v>
      </c>
    </row>
    <row r="7132" spans="1:11" x14ac:dyDescent="0.3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  <c r="K7132" s="9" t="str">
        <f t="shared" si="111"/>
        <v>CARMELIA SUTCLIFFE</v>
      </c>
    </row>
    <row r="7133" spans="1:11" x14ac:dyDescent="0.3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  <c r="K7133" s="9" t="str">
        <f t="shared" si="111"/>
        <v>ALAN EVAMY</v>
      </c>
    </row>
    <row r="7134" spans="1:11" x14ac:dyDescent="0.3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  <c r="K7134" s="9" t="str">
        <f t="shared" si="111"/>
        <v>HERVE LEWISHAM</v>
      </c>
    </row>
    <row r="7135" spans="1:11" x14ac:dyDescent="0.3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  <c r="K7135" s="9" t="str">
        <f t="shared" si="111"/>
        <v>RAYNOR LIVETT</v>
      </c>
    </row>
    <row r="7136" spans="1:11" x14ac:dyDescent="0.3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  <c r="K7136" s="9" t="str">
        <f t="shared" si="111"/>
        <v>BRADE DRINAN</v>
      </c>
    </row>
    <row r="7137" spans="1:11" x14ac:dyDescent="0.3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  <c r="K7137" s="9" t="str">
        <f t="shared" si="111"/>
        <v>JACK DERRY</v>
      </c>
    </row>
    <row r="7138" spans="1:11" x14ac:dyDescent="0.3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  <c r="K7138" s="9" t="str">
        <f t="shared" si="111"/>
        <v>DAFFY MCGRADY</v>
      </c>
    </row>
    <row r="7139" spans="1:11" x14ac:dyDescent="0.3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  <c r="K7139" s="9" t="str">
        <f t="shared" si="111"/>
        <v>PEPILLO JOYNT</v>
      </c>
    </row>
    <row r="7140" spans="1:11" x14ac:dyDescent="0.3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  <c r="K7140" s="9" t="str">
        <f t="shared" si="111"/>
        <v>COOKIE TESTRO</v>
      </c>
    </row>
    <row r="7141" spans="1:11" x14ac:dyDescent="0.3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  <c r="K7141" s="9" t="str">
        <f t="shared" si="111"/>
        <v>ELAINA ERNKE</v>
      </c>
    </row>
    <row r="7142" spans="1:11" x14ac:dyDescent="0.3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  <c r="K7142" s="9" t="str">
        <f t="shared" si="111"/>
        <v>GARIK STANILAND</v>
      </c>
    </row>
    <row r="7143" spans="1:11" x14ac:dyDescent="0.3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  <c r="K7143" s="9" t="str">
        <f t="shared" si="111"/>
        <v>DAVINA TARN</v>
      </c>
    </row>
    <row r="7144" spans="1:11" x14ac:dyDescent="0.3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  <c r="K7144" s="9" t="str">
        <f t="shared" si="111"/>
        <v>KENON HOUSEAGO</v>
      </c>
    </row>
    <row r="7145" spans="1:11" x14ac:dyDescent="0.3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  <c r="K7145" s="9" t="str">
        <f t="shared" si="111"/>
        <v>EVELINE TINWELL</v>
      </c>
    </row>
    <row r="7146" spans="1:11" x14ac:dyDescent="0.3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  <c r="K7146" s="9" t="str">
        <f t="shared" si="111"/>
        <v>LYMAN BALDACCO</v>
      </c>
    </row>
    <row r="7147" spans="1:11" x14ac:dyDescent="0.3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  <c r="K7147" s="9" t="str">
        <f t="shared" si="111"/>
        <v>CONSTANTINE HOLDWORTH</v>
      </c>
    </row>
    <row r="7148" spans="1:11" x14ac:dyDescent="0.3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  <c r="K7148" s="9" t="str">
        <f t="shared" si="111"/>
        <v>OREN HAMBELTON</v>
      </c>
    </row>
    <row r="7149" spans="1:11" x14ac:dyDescent="0.3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  <c r="K7149" s="9" t="str">
        <f t="shared" si="111"/>
        <v>RAYSHELL CHOUDHURY</v>
      </c>
    </row>
    <row r="7150" spans="1:11" x14ac:dyDescent="0.3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  <c r="K7150" s="9" t="str">
        <f t="shared" si="111"/>
        <v>BARNIE SHEPHERD</v>
      </c>
    </row>
    <row r="7151" spans="1:11" x14ac:dyDescent="0.3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  <c r="K7151" s="9" t="str">
        <f t="shared" si="111"/>
        <v>CORY MAYSTONE</v>
      </c>
    </row>
    <row r="7152" spans="1:11" x14ac:dyDescent="0.3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  <c r="K7152" s="9" t="str">
        <f t="shared" si="111"/>
        <v>FRANCESCO SCHWARTZ</v>
      </c>
    </row>
    <row r="7153" spans="1:11" x14ac:dyDescent="0.3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  <c r="K7153" s="9" t="str">
        <f t="shared" si="111"/>
        <v>GLENDEN GEHRICKE</v>
      </c>
    </row>
    <row r="7154" spans="1:11" x14ac:dyDescent="0.3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  <c r="K7154" s="9" t="str">
        <f t="shared" si="111"/>
        <v>JANEL KAS</v>
      </c>
    </row>
    <row r="7155" spans="1:11" x14ac:dyDescent="0.3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  <c r="K7155" s="9" t="str">
        <f t="shared" si="111"/>
        <v>GROVER TIDBURY</v>
      </c>
    </row>
    <row r="7156" spans="1:11" x14ac:dyDescent="0.3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  <c r="K7156" s="9" t="str">
        <f t="shared" si="111"/>
        <v>TESSI FYDO</v>
      </c>
    </row>
    <row r="7157" spans="1:11" x14ac:dyDescent="0.3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  <c r="K7157" s="9" t="str">
        <f t="shared" si="111"/>
        <v>SIEGFRIED BOWSER</v>
      </c>
    </row>
    <row r="7158" spans="1:11" x14ac:dyDescent="0.3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  <c r="K7158" s="9" t="str">
        <f t="shared" si="111"/>
        <v>GRATIANA LAGDE</v>
      </c>
    </row>
    <row r="7159" spans="1:11" x14ac:dyDescent="0.3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  <c r="K7159" s="9" t="str">
        <f t="shared" si="111"/>
        <v>SOL ARCHBOULD</v>
      </c>
    </row>
    <row r="7160" spans="1:11" x14ac:dyDescent="0.3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  <c r="K7160" s="9" t="str">
        <f t="shared" si="111"/>
        <v>HYATT AYLLETT</v>
      </c>
    </row>
    <row r="7161" spans="1:11" x14ac:dyDescent="0.3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  <c r="K7161" s="9" t="str">
        <f t="shared" si="111"/>
        <v>GRAY LIVERMORE</v>
      </c>
    </row>
    <row r="7162" spans="1:11" x14ac:dyDescent="0.3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  <c r="K7162" s="9" t="str">
        <f t="shared" si="111"/>
        <v>GAWAIN CHADNEY</v>
      </c>
    </row>
    <row r="7163" spans="1:11" x14ac:dyDescent="0.3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  <c r="K7163" s="9" t="str">
        <f t="shared" si="111"/>
        <v>BARD LIFF</v>
      </c>
    </row>
    <row r="7164" spans="1:11" x14ac:dyDescent="0.3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  <c r="K7164" s="9" t="str">
        <f t="shared" si="111"/>
        <v>BRON FETTIPLACE</v>
      </c>
    </row>
    <row r="7165" spans="1:11" x14ac:dyDescent="0.3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  <c r="K7165" s="9" t="str">
        <f t="shared" si="111"/>
        <v>GAILE FERNANDEZ</v>
      </c>
    </row>
    <row r="7166" spans="1:11" x14ac:dyDescent="0.3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  <c r="K7166" s="9" t="str">
        <f t="shared" si="111"/>
        <v>JEREMIE TEJADA</v>
      </c>
    </row>
    <row r="7167" spans="1:11" x14ac:dyDescent="0.3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  <c r="K7167" s="9" t="str">
        <f t="shared" si="111"/>
        <v>COINTON DIMBLEBY</v>
      </c>
    </row>
    <row r="7168" spans="1:11" x14ac:dyDescent="0.3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  <c r="K7168" s="9" t="str">
        <f t="shared" si="111"/>
        <v>TAMQRAH LEADLEY</v>
      </c>
    </row>
    <row r="7169" spans="1:11" x14ac:dyDescent="0.3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  <c r="K7169" s="9" t="str">
        <f t="shared" si="111"/>
        <v>IBBIE FILIPPAZZO</v>
      </c>
    </row>
    <row r="7170" spans="1:11" x14ac:dyDescent="0.3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  <c r="K7170" s="9" t="str">
        <f t="shared" si="111"/>
        <v>SIGVARD HAYLAND</v>
      </c>
    </row>
    <row r="7171" spans="1:11" x14ac:dyDescent="0.3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  <c r="K7171" s="9" t="str">
        <f t="shared" si="111"/>
        <v>ADA LANTUFF</v>
      </c>
    </row>
    <row r="7172" spans="1:11" x14ac:dyDescent="0.3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  <c r="K7172" s="9" t="str">
        <f t="shared" si="111"/>
        <v>HAZE MURRIGAN</v>
      </c>
    </row>
    <row r="7173" spans="1:11" x14ac:dyDescent="0.3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  <c r="K7173" s="9" t="str">
        <f t="shared" ref="K7173:K7236" si="112">B7173&amp;" "&amp;C7173</f>
        <v>EDNA BALLOCH</v>
      </c>
    </row>
    <row r="7174" spans="1:11" x14ac:dyDescent="0.3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  <c r="K7174" s="9" t="str">
        <f t="shared" si="112"/>
        <v>BIBBIE MCDOUAL</v>
      </c>
    </row>
    <row r="7175" spans="1:11" x14ac:dyDescent="0.3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  <c r="K7175" s="9" t="str">
        <f t="shared" si="112"/>
        <v>BABARA BARTOLOMIVIS</v>
      </c>
    </row>
    <row r="7176" spans="1:11" x14ac:dyDescent="0.3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  <c r="K7176" s="9" t="str">
        <f t="shared" si="112"/>
        <v>KACY MCARDELL</v>
      </c>
    </row>
    <row r="7177" spans="1:11" x14ac:dyDescent="0.3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  <c r="K7177" s="9" t="str">
        <f t="shared" si="112"/>
        <v>DANIELLA BERENDS</v>
      </c>
    </row>
    <row r="7178" spans="1:11" x14ac:dyDescent="0.3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  <c r="K7178" s="9" t="str">
        <f t="shared" si="112"/>
        <v>ELSWORTH BONNEY</v>
      </c>
    </row>
    <row r="7179" spans="1:11" x14ac:dyDescent="0.3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  <c r="K7179" s="9" t="str">
        <f t="shared" si="112"/>
        <v>DARBY GEINDRE</v>
      </c>
    </row>
    <row r="7180" spans="1:11" x14ac:dyDescent="0.3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  <c r="K7180" s="9" t="str">
        <f t="shared" si="112"/>
        <v>ROXANA EBANKS</v>
      </c>
    </row>
    <row r="7181" spans="1:11" x14ac:dyDescent="0.3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  <c r="K7181" s="9" t="str">
        <f t="shared" si="112"/>
        <v>GRIS OUBRIDGE</v>
      </c>
    </row>
    <row r="7182" spans="1:11" x14ac:dyDescent="0.3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  <c r="K7182" s="9" t="str">
        <f t="shared" si="112"/>
        <v>PHILLY MATTOSOFF</v>
      </c>
    </row>
    <row r="7183" spans="1:11" x14ac:dyDescent="0.3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  <c r="K7183" s="9" t="str">
        <f t="shared" si="112"/>
        <v>MARIO CHANCELIER</v>
      </c>
    </row>
    <row r="7184" spans="1:11" x14ac:dyDescent="0.3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  <c r="K7184" s="9" t="str">
        <f t="shared" si="112"/>
        <v>BETTYE YOUDE</v>
      </c>
    </row>
    <row r="7185" spans="1:11" x14ac:dyDescent="0.3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  <c r="K7185" s="9" t="str">
        <f t="shared" si="112"/>
        <v>MAXIE MACER</v>
      </c>
    </row>
    <row r="7186" spans="1:11" x14ac:dyDescent="0.3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  <c r="K7186" s="9" t="str">
        <f t="shared" si="112"/>
        <v>FAIRLEIGH WALLER</v>
      </c>
    </row>
    <row r="7187" spans="1:11" x14ac:dyDescent="0.3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  <c r="K7187" s="9" t="str">
        <f t="shared" si="112"/>
        <v>VANESSA LEATHERS</v>
      </c>
    </row>
    <row r="7188" spans="1:11" x14ac:dyDescent="0.3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  <c r="K7188" s="9" t="str">
        <f t="shared" si="112"/>
        <v>MARIANNA YEGOREV</v>
      </c>
    </row>
    <row r="7189" spans="1:11" x14ac:dyDescent="0.3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  <c r="K7189" s="9" t="str">
        <f t="shared" si="112"/>
        <v>MARCELO MOWSDALE</v>
      </c>
    </row>
    <row r="7190" spans="1:11" x14ac:dyDescent="0.3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  <c r="K7190" s="9" t="str">
        <f t="shared" si="112"/>
        <v>GORDEN MASHRO</v>
      </c>
    </row>
    <row r="7191" spans="1:11" x14ac:dyDescent="0.3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  <c r="K7191" s="9" t="str">
        <f t="shared" si="112"/>
        <v>SOPHI EDOWES</v>
      </c>
    </row>
    <row r="7192" spans="1:11" x14ac:dyDescent="0.3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  <c r="K7192" s="9" t="str">
        <f t="shared" si="112"/>
        <v>TEMPLE BROWNSMITH</v>
      </c>
    </row>
    <row r="7193" spans="1:11" x14ac:dyDescent="0.3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  <c r="K7193" s="9" t="str">
        <f t="shared" si="112"/>
        <v>MAXIMILIEN L'EPISCOPI</v>
      </c>
    </row>
    <row r="7194" spans="1:11" x14ac:dyDescent="0.3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  <c r="K7194" s="9" t="str">
        <f t="shared" si="112"/>
        <v>GENA DANCEY</v>
      </c>
    </row>
    <row r="7195" spans="1:11" x14ac:dyDescent="0.3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  <c r="K7195" s="9" t="str">
        <f t="shared" si="112"/>
        <v>JERRI STACK</v>
      </c>
    </row>
    <row r="7196" spans="1:11" x14ac:dyDescent="0.3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  <c r="K7196" s="9" t="str">
        <f t="shared" si="112"/>
        <v>AYLMAR PILPOVIC</v>
      </c>
    </row>
    <row r="7197" spans="1:11" x14ac:dyDescent="0.3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  <c r="K7197" s="9" t="str">
        <f t="shared" si="112"/>
        <v>REINWALD MASHAM</v>
      </c>
    </row>
    <row r="7198" spans="1:11" x14ac:dyDescent="0.3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  <c r="K7198" s="9" t="str">
        <f t="shared" si="112"/>
        <v>CECILIUS SIRR</v>
      </c>
    </row>
    <row r="7199" spans="1:11" x14ac:dyDescent="0.3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  <c r="K7199" s="9" t="str">
        <f t="shared" si="112"/>
        <v>GARVEY WONHAM</v>
      </c>
    </row>
    <row r="7200" spans="1:11" x14ac:dyDescent="0.3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  <c r="K7200" s="9" t="str">
        <f t="shared" si="112"/>
        <v>CECILIUS GUINAN</v>
      </c>
    </row>
    <row r="7201" spans="1:11" x14ac:dyDescent="0.3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  <c r="K7201" s="9" t="str">
        <f t="shared" si="112"/>
        <v>BRIGGS WATERHOUSE</v>
      </c>
    </row>
    <row r="7202" spans="1:11" x14ac:dyDescent="0.3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  <c r="K7202" s="9" t="str">
        <f t="shared" si="112"/>
        <v>MAR EWDALE</v>
      </c>
    </row>
    <row r="7203" spans="1:11" x14ac:dyDescent="0.3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  <c r="K7203" s="9" t="str">
        <f t="shared" si="112"/>
        <v>CALE HALLWARD</v>
      </c>
    </row>
    <row r="7204" spans="1:11" x14ac:dyDescent="0.3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  <c r="K7204" s="9" t="str">
        <f t="shared" si="112"/>
        <v>SAUL HENRIET</v>
      </c>
    </row>
    <row r="7205" spans="1:11" x14ac:dyDescent="0.3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  <c r="K7205" s="9" t="str">
        <f t="shared" si="112"/>
        <v>ZERK GERARDIN</v>
      </c>
    </row>
    <row r="7206" spans="1:11" x14ac:dyDescent="0.3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  <c r="K7206" s="9" t="str">
        <f t="shared" si="112"/>
        <v>VALE LYFORD</v>
      </c>
    </row>
    <row r="7207" spans="1:11" x14ac:dyDescent="0.3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  <c r="K7207" s="9" t="str">
        <f t="shared" si="112"/>
        <v>MITCHELL DURRAM</v>
      </c>
    </row>
    <row r="7208" spans="1:11" x14ac:dyDescent="0.3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  <c r="K7208" s="9" t="str">
        <f t="shared" si="112"/>
        <v>IVONNE PAYNTER</v>
      </c>
    </row>
    <row r="7209" spans="1:11" x14ac:dyDescent="0.3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  <c r="K7209" s="9" t="str">
        <f t="shared" si="112"/>
        <v>NATALINA GERANT</v>
      </c>
    </row>
    <row r="7210" spans="1:11" x14ac:dyDescent="0.3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  <c r="K7210" s="9" t="str">
        <f t="shared" si="112"/>
        <v>THORNDIKE PARSELL</v>
      </c>
    </row>
    <row r="7211" spans="1:11" x14ac:dyDescent="0.3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  <c r="K7211" s="9" t="str">
        <f t="shared" si="112"/>
        <v>ALFRED BUSH</v>
      </c>
    </row>
    <row r="7212" spans="1:11" x14ac:dyDescent="0.3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  <c r="K7212" s="9" t="str">
        <f t="shared" si="112"/>
        <v>RODDIE ZIMEK</v>
      </c>
    </row>
    <row r="7213" spans="1:11" x14ac:dyDescent="0.3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  <c r="K7213" s="9" t="str">
        <f t="shared" si="112"/>
        <v>WINNY BEARDSDALE</v>
      </c>
    </row>
    <row r="7214" spans="1:11" x14ac:dyDescent="0.3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  <c r="K7214" s="9" t="str">
        <f t="shared" si="112"/>
        <v>DEVY PETSCHELT</v>
      </c>
    </row>
    <row r="7215" spans="1:11" x14ac:dyDescent="0.3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  <c r="K7215" s="9" t="str">
        <f t="shared" si="112"/>
        <v>TRESA VAN ROSS</v>
      </c>
    </row>
    <row r="7216" spans="1:11" x14ac:dyDescent="0.3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  <c r="K7216" s="9" t="str">
        <f t="shared" si="112"/>
        <v>TRINA SPAWTON</v>
      </c>
    </row>
    <row r="7217" spans="1:11" x14ac:dyDescent="0.3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  <c r="K7217" s="9" t="str">
        <f t="shared" si="112"/>
        <v>DIETER MALLINDER</v>
      </c>
    </row>
    <row r="7218" spans="1:11" x14ac:dyDescent="0.3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  <c r="K7218" s="9" t="str">
        <f t="shared" si="112"/>
        <v>HAL YARMOUTH</v>
      </c>
    </row>
    <row r="7219" spans="1:11" x14ac:dyDescent="0.3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  <c r="K7219" s="9" t="str">
        <f t="shared" si="112"/>
        <v>KACY PEDDIE</v>
      </c>
    </row>
    <row r="7220" spans="1:11" x14ac:dyDescent="0.3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  <c r="K7220" s="9" t="str">
        <f t="shared" si="112"/>
        <v>TERENCE BORELL</v>
      </c>
    </row>
    <row r="7221" spans="1:11" x14ac:dyDescent="0.3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  <c r="K7221" s="9" t="str">
        <f t="shared" si="112"/>
        <v>NOE BAZIRE</v>
      </c>
    </row>
    <row r="7222" spans="1:11" x14ac:dyDescent="0.3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  <c r="K7222" s="9" t="str">
        <f t="shared" si="112"/>
        <v>MARYANN LIDEARD</v>
      </c>
    </row>
    <row r="7223" spans="1:11" x14ac:dyDescent="0.3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  <c r="K7223" s="9" t="str">
        <f t="shared" si="112"/>
        <v>LORENA GWYNETH</v>
      </c>
    </row>
    <row r="7224" spans="1:11" x14ac:dyDescent="0.3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  <c r="K7224" s="9" t="str">
        <f t="shared" si="112"/>
        <v>VIOLETTE GARETT</v>
      </c>
    </row>
    <row r="7225" spans="1:11" x14ac:dyDescent="0.3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  <c r="K7225" s="9" t="str">
        <f t="shared" si="112"/>
        <v>TEDD LAMB</v>
      </c>
    </row>
    <row r="7226" spans="1:11" x14ac:dyDescent="0.3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  <c r="K7226" s="9" t="str">
        <f t="shared" si="112"/>
        <v>MARILYN ADDEY</v>
      </c>
    </row>
    <row r="7227" spans="1:11" x14ac:dyDescent="0.3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  <c r="K7227" s="9" t="str">
        <f t="shared" si="112"/>
        <v>CARMELLA LUMOX</v>
      </c>
    </row>
    <row r="7228" spans="1:11" x14ac:dyDescent="0.3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  <c r="K7228" s="9" t="str">
        <f t="shared" si="112"/>
        <v>ARIANA NEEVES</v>
      </c>
    </row>
    <row r="7229" spans="1:11" x14ac:dyDescent="0.3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  <c r="K7229" s="9" t="str">
        <f t="shared" si="112"/>
        <v>GYPSY GUMERY</v>
      </c>
    </row>
    <row r="7230" spans="1:11" x14ac:dyDescent="0.3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  <c r="K7230" s="9" t="str">
        <f t="shared" si="112"/>
        <v>LUCA VERSON</v>
      </c>
    </row>
    <row r="7231" spans="1:11" x14ac:dyDescent="0.3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  <c r="K7231" s="9" t="str">
        <f t="shared" si="112"/>
        <v>LEM CONLON</v>
      </c>
    </row>
    <row r="7232" spans="1:11" x14ac:dyDescent="0.3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  <c r="K7232" s="9" t="str">
        <f t="shared" si="112"/>
        <v>BOND KARLIK</v>
      </c>
    </row>
    <row r="7233" spans="1:11" x14ac:dyDescent="0.3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  <c r="K7233" s="9" t="str">
        <f t="shared" si="112"/>
        <v>THERESITA BAULDRY</v>
      </c>
    </row>
    <row r="7234" spans="1:11" x14ac:dyDescent="0.3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  <c r="K7234" s="9" t="str">
        <f t="shared" si="112"/>
        <v>GRIFF ZANITTI</v>
      </c>
    </row>
    <row r="7235" spans="1:11" x14ac:dyDescent="0.3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  <c r="K7235" s="9" t="str">
        <f t="shared" si="112"/>
        <v>BRIGIT GOVIER</v>
      </c>
    </row>
    <row r="7236" spans="1:11" x14ac:dyDescent="0.3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  <c r="K7236" s="9" t="str">
        <f t="shared" si="112"/>
        <v>MELA BROOKSHAW</v>
      </c>
    </row>
    <row r="7237" spans="1:11" x14ac:dyDescent="0.3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  <c r="K7237" s="9" t="str">
        <f t="shared" ref="K7237:K7300" si="113">B7237&amp;" "&amp;C7237</f>
        <v>CAROLANN IZAKOVITZ</v>
      </c>
    </row>
    <row r="7238" spans="1:11" x14ac:dyDescent="0.3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  <c r="K7238" s="9" t="str">
        <f t="shared" si="113"/>
        <v>THADDEUS WITHEFORD</v>
      </c>
    </row>
    <row r="7239" spans="1:11" x14ac:dyDescent="0.3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  <c r="K7239" s="9" t="str">
        <f t="shared" si="113"/>
        <v>LOLLY COTTE</v>
      </c>
    </row>
    <row r="7240" spans="1:11" x14ac:dyDescent="0.3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  <c r="K7240" s="9" t="str">
        <f t="shared" si="113"/>
        <v>JULIUS GRONO</v>
      </c>
    </row>
    <row r="7241" spans="1:11" x14ac:dyDescent="0.3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  <c r="K7241" s="9" t="str">
        <f t="shared" si="113"/>
        <v>NIELS MURFETT</v>
      </c>
    </row>
    <row r="7242" spans="1:11" x14ac:dyDescent="0.3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  <c r="K7242" s="9" t="str">
        <f t="shared" si="113"/>
        <v>ALVAN KILLIMISTER</v>
      </c>
    </row>
    <row r="7243" spans="1:11" x14ac:dyDescent="0.3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  <c r="K7243" s="9" t="str">
        <f t="shared" si="113"/>
        <v>VIC GRELIK</v>
      </c>
    </row>
    <row r="7244" spans="1:11" x14ac:dyDescent="0.3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  <c r="K7244" s="9" t="str">
        <f t="shared" si="113"/>
        <v>MARYJO MOFFETT</v>
      </c>
    </row>
    <row r="7245" spans="1:11" x14ac:dyDescent="0.3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  <c r="K7245" s="9" t="str">
        <f t="shared" si="113"/>
        <v>KELLINA HANHARD</v>
      </c>
    </row>
    <row r="7246" spans="1:11" x14ac:dyDescent="0.3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  <c r="K7246" s="9" t="str">
        <f t="shared" si="113"/>
        <v>WIT GIFFAUT</v>
      </c>
    </row>
    <row r="7247" spans="1:11" x14ac:dyDescent="0.3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  <c r="K7247" s="9" t="str">
        <f t="shared" si="113"/>
        <v>WENONA BISACRE</v>
      </c>
    </row>
    <row r="7248" spans="1:11" x14ac:dyDescent="0.3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  <c r="K7248" s="9" t="str">
        <f t="shared" si="113"/>
        <v>ALIX GINNANE</v>
      </c>
    </row>
    <row r="7249" spans="1:11" x14ac:dyDescent="0.3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  <c r="K7249" s="9" t="str">
        <f t="shared" si="113"/>
        <v>BELLINA IZKOVICZ</v>
      </c>
    </row>
    <row r="7250" spans="1:11" x14ac:dyDescent="0.3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  <c r="K7250" s="9" t="str">
        <f t="shared" si="113"/>
        <v>SHERLOCKE MCCREATH</v>
      </c>
    </row>
    <row r="7251" spans="1:11" x14ac:dyDescent="0.3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  <c r="K7251" s="9" t="str">
        <f t="shared" si="113"/>
        <v>JORDON FINTOPH</v>
      </c>
    </row>
    <row r="7252" spans="1:11" x14ac:dyDescent="0.3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  <c r="K7252" s="9" t="str">
        <f t="shared" si="113"/>
        <v>HARPER INGRAM</v>
      </c>
    </row>
    <row r="7253" spans="1:11" x14ac:dyDescent="0.3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  <c r="K7253" s="9" t="str">
        <f t="shared" si="113"/>
        <v>DENNIE PENNRINGTON</v>
      </c>
    </row>
    <row r="7254" spans="1:11" x14ac:dyDescent="0.3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  <c r="K7254" s="9" t="str">
        <f t="shared" si="113"/>
        <v>CHICKY FINLRY</v>
      </c>
    </row>
    <row r="7255" spans="1:11" x14ac:dyDescent="0.3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  <c r="K7255" s="9" t="str">
        <f t="shared" si="113"/>
        <v>SULLY GREADY</v>
      </c>
    </row>
    <row r="7256" spans="1:11" x14ac:dyDescent="0.3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  <c r="K7256" s="9" t="str">
        <f t="shared" si="113"/>
        <v>COURTENAY GREWE</v>
      </c>
    </row>
    <row r="7257" spans="1:11" x14ac:dyDescent="0.3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  <c r="K7257" s="9" t="str">
        <f t="shared" si="113"/>
        <v>CELESTA SIMUKOV</v>
      </c>
    </row>
    <row r="7258" spans="1:11" x14ac:dyDescent="0.3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  <c r="K7258" s="9" t="str">
        <f t="shared" si="113"/>
        <v>TODDIE MCTRUSTRIE</v>
      </c>
    </row>
    <row r="7259" spans="1:11" x14ac:dyDescent="0.3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  <c r="K7259" s="9" t="str">
        <f t="shared" si="113"/>
        <v>TILLY BEALL</v>
      </c>
    </row>
    <row r="7260" spans="1:11" x14ac:dyDescent="0.3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  <c r="K7260" s="9" t="str">
        <f t="shared" si="113"/>
        <v>FRASQUITO PEIDRO</v>
      </c>
    </row>
    <row r="7261" spans="1:11" x14ac:dyDescent="0.3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  <c r="K7261" s="9" t="str">
        <f t="shared" si="113"/>
        <v>STANFORD LEDEKKER</v>
      </c>
    </row>
    <row r="7262" spans="1:11" x14ac:dyDescent="0.3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  <c r="K7262" s="9" t="str">
        <f t="shared" si="113"/>
        <v>HALLSY COLDBATHE</v>
      </c>
    </row>
    <row r="7263" spans="1:11" x14ac:dyDescent="0.3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  <c r="K7263" s="9" t="str">
        <f t="shared" si="113"/>
        <v>DUFFY COPLEY</v>
      </c>
    </row>
    <row r="7264" spans="1:11" x14ac:dyDescent="0.3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  <c r="K7264" s="9" t="str">
        <f t="shared" si="113"/>
        <v>ROIS CATLIN</v>
      </c>
    </row>
    <row r="7265" spans="1:11" x14ac:dyDescent="0.3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  <c r="K7265" s="9" t="str">
        <f t="shared" si="113"/>
        <v>SUSI AKEHURST</v>
      </c>
    </row>
    <row r="7266" spans="1:11" x14ac:dyDescent="0.3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  <c r="K7266" s="9" t="str">
        <f t="shared" si="113"/>
        <v>FRAN BEENHAM</v>
      </c>
    </row>
    <row r="7267" spans="1:11" x14ac:dyDescent="0.3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  <c r="K7267" s="9" t="str">
        <f t="shared" si="113"/>
        <v>WASHINGTON EADIE</v>
      </c>
    </row>
    <row r="7268" spans="1:11" x14ac:dyDescent="0.3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  <c r="K7268" s="9" t="str">
        <f t="shared" si="113"/>
        <v>HALSEY STENNES</v>
      </c>
    </row>
    <row r="7269" spans="1:11" x14ac:dyDescent="0.3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  <c r="K7269" s="9" t="str">
        <f t="shared" si="113"/>
        <v>SAUNDERSON BARROWCLIFFE</v>
      </c>
    </row>
    <row r="7270" spans="1:11" x14ac:dyDescent="0.3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  <c r="K7270" s="9" t="str">
        <f t="shared" si="113"/>
        <v>JOHNNA PORTRISS</v>
      </c>
    </row>
    <row r="7271" spans="1:11" x14ac:dyDescent="0.3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  <c r="K7271" s="9" t="str">
        <f t="shared" si="113"/>
        <v>CELLE HASSER</v>
      </c>
    </row>
    <row r="7272" spans="1:11" x14ac:dyDescent="0.3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  <c r="K7272" s="9" t="str">
        <f t="shared" si="113"/>
        <v>CHADWICK LERMOUTH</v>
      </c>
    </row>
    <row r="7273" spans="1:11" x14ac:dyDescent="0.3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  <c r="K7273" s="9" t="str">
        <f t="shared" si="113"/>
        <v>EPHRAIM TEBBUT</v>
      </c>
    </row>
    <row r="7274" spans="1:11" x14ac:dyDescent="0.3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  <c r="K7274" s="9" t="str">
        <f t="shared" si="113"/>
        <v>HARLIE MACPADEN</v>
      </c>
    </row>
    <row r="7275" spans="1:11" x14ac:dyDescent="0.3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  <c r="K7275" s="9" t="str">
        <f t="shared" si="113"/>
        <v>IAIN DOHMS</v>
      </c>
    </row>
    <row r="7276" spans="1:11" x14ac:dyDescent="0.3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  <c r="K7276" s="9" t="str">
        <f t="shared" si="113"/>
        <v>TORRENCE BAXENDALE</v>
      </c>
    </row>
    <row r="7277" spans="1:11" x14ac:dyDescent="0.3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  <c r="K7277" s="9" t="str">
        <f t="shared" si="113"/>
        <v>HANSON DILLISTONE</v>
      </c>
    </row>
    <row r="7278" spans="1:11" x14ac:dyDescent="0.3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  <c r="K7278" s="9" t="str">
        <f t="shared" si="113"/>
        <v>RONA MECCO</v>
      </c>
    </row>
    <row r="7279" spans="1:11" x14ac:dyDescent="0.3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  <c r="K7279" s="9" t="str">
        <f t="shared" si="113"/>
        <v>ROLF LEGISTER</v>
      </c>
    </row>
    <row r="7280" spans="1:11" x14ac:dyDescent="0.3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  <c r="K7280" s="9" t="str">
        <f t="shared" si="113"/>
        <v>TERRI MONKMAN</v>
      </c>
    </row>
    <row r="7281" spans="1:11" x14ac:dyDescent="0.3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  <c r="K7281" s="9" t="str">
        <f t="shared" si="113"/>
        <v>ROSEANNE BOAME</v>
      </c>
    </row>
    <row r="7282" spans="1:11" x14ac:dyDescent="0.3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  <c r="K7282" s="9" t="str">
        <f t="shared" si="113"/>
        <v>RICKY WEBERMANN</v>
      </c>
    </row>
    <row r="7283" spans="1:11" x14ac:dyDescent="0.3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  <c r="K7283" s="9" t="str">
        <f t="shared" si="113"/>
        <v>ANDERS SKENTELBURY</v>
      </c>
    </row>
    <row r="7284" spans="1:11" x14ac:dyDescent="0.3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  <c r="K7284" s="9" t="str">
        <f t="shared" si="113"/>
        <v>LUCIO SIASPINSKI</v>
      </c>
    </row>
    <row r="7285" spans="1:11" x14ac:dyDescent="0.3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  <c r="K7285" s="9" t="str">
        <f t="shared" si="113"/>
        <v>PHILIPPA ARBLASTER</v>
      </c>
    </row>
    <row r="7286" spans="1:11" x14ac:dyDescent="0.3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  <c r="K7286" s="9" t="str">
        <f t="shared" si="113"/>
        <v>DONICA DANGL</v>
      </c>
    </row>
    <row r="7287" spans="1:11" x14ac:dyDescent="0.3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  <c r="K7287" s="9" t="str">
        <f t="shared" si="113"/>
        <v>LEONE INGOLOTTI</v>
      </c>
    </row>
    <row r="7288" spans="1:11" x14ac:dyDescent="0.3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  <c r="K7288" s="9" t="str">
        <f t="shared" si="113"/>
        <v>EBBA MOULDER</v>
      </c>
    </row>
    <row r="7289" spans="1:11" x14ac:dyDescent="0.3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  <c r="K7289" s="9" t="str">
        <f t="shared" si="113"/>
        <v>JUSTIS ENDECOTT</v>
      </c>
    </row>
    <row r="7290" spans="1:11" x14ac:dyDescent="0.3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  <c r="K7290" s="9" t="str">
        <f t="shared" si="113"/>
        <v>MABLE RADELIFFE</v>
      </c>
    </row>
    <row r="7291" spans="1:11" x14ac:dyDescent="0.3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  <c r="K7291" s="9" t="str">
        <f t="shared" si="113"/>
        <v>AUSTINA BURROWS</v>
      </c>
    </row>
    <row r="7292" spans="1:11" x14ac:dyDescent="0.3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  <c r="K7292" s="9" t="str">
        <f t="shared" si="113"/>
        <v>IORGO PULSTER</v>
      </c>
    </row>
    <row r="7293" spans="1:11" x14ac:dyDescent="0.3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  <c r="K7293" s="9" t="str">
        <f t="shared" si="113"/>
        <v>LILAH DANBYE</v>
      </c>
    </row>
    <row r="7294" spans="1:11" x14ac:dyDescent="0.3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  <c r="K7294" s="9" t="str">
        <f t="shared" si="113"/>
        <v>REMY PERREE</v>
      </c>
    </row>
    <row r="7295" spans="1:11" x14ac:dyDescent="0.3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  <c r="K7295" s="9" t="str">
        <f t="shared" si="113"/>
        <v>CARMELITA LILBURN</v>
      </c>
    </row>
    <row r="7296" spans="1:11" x14ac:dyDescent="0.3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  <c r="K7296" s="9" t="str">
        <f t="shared" si="113"/>
        <v>SHARYL LIVELY</v>
      </c>
    </row>
    <row r="7297" spans="1:11" x14ac:dyDescent="0.3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  <c r="K7297" s="9" t="str">
        <f t="shared" si="113"/>
        <v>TOIBOID SYKES</v>
      </c>
    </row>
    <row r="7298" spans="1:11" x14ac:dyDescent="0.3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  <c r="K7298" s="9" t="str">
        <f t="shared" si="113"/>
        <v>IDETTE MALONE</v>
      </c>
    </row>
    <row r="7299" spans="1:11" x14ac:dyDescent="0.3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  <c r="K7299" s="9" t="str">
        <f t="shared" si="113"/>
        <v>JAMAL GODDARD</v>
      </c>
    </row>
    <row r="7300" spans="1:11" x14ac:dyDescent="0.3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  <c r="K7300" s="9" t="str">
        <f t="shared" si="113"/>
        <v>CINDY MACBREARTY</v>
      </c>
    </row>
    <row r="7301" spans="1:11" x14ac:dyDescent="0.3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  <c r="K7301" s="9" t="str">
        <f t="shared" ref="K7301:K7364" si="114">B7301&amp;" "&amp;C7301</f>
        <v>TERA LINDL</v>
      </c>
    </row>
    <row r="7302" spans="1:11" x14ac:dyDescent="0.3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  <c r="K7302" s="9" t="str">
        <f t="shared" si="114"/>
        <v>ELVIRA TEMPERTON</v>
      </c>
    </row>
    <row r="7303" spans="1:11" x14ac:dyDescent="0.3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  <c r="K7303" s="9" t="str">
        <f t="shared" si="114"/>
        <v>MARJE DANELET</v>
      </c>
    </row>
    <row r="7304" spans="1:11" x14ac:dyDescent="0.3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  <c r="K7304" s="9" t="str">
        <f t="shared" si="114"/>
        <v>NATTY DAVIDOFF</v>
      </c>
    </row>
    <row r="7305" spans="1:11" x14ac:dyDescent="0.3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  <c r="K7305" s="9" t="str">
        <f t="shared" si="114"/>
        <v>DALIA SYNKE</v>
      </c>
    </row>
    <row r="7306" spans="1:11" x14ac:dyDescent="0.3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  <c r="K7306" s="9" t="str">
        <f t="shared" si="114"/>
        <v>KALLY JURASZ</v>
      </c>
    </row>
    <row r="7307" spans="1:11" x14ac:dyDescent="0.3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  <c r="K7307" s="9" t="str">
        <f t="shared" si="114"/>
        <v>CATIE HANABY</v>
      </c>
    </row>
    <row r="7308" spans="1:11" x14ac:dyDescent="0.3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  <c r="K7308" s="9" t="str">
        <f t="shared" si="114"/>
        <v>OFELLA SCALLON</v>
      </c>
    </row>
    <row r="7309" spans="1:11" x14ac:dyDescent="0.3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  <c r="K7309" s="9" t="str">
        <f t="shared" si="114"/>
        <v>GUNAR LENAGHEN</v>
      </c>
    </row>
    <row r="7310" spans="1:11" x14ac:dyDescent="0.3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  <c r="K7310" s="9" t="str">
        <f t="shared" si="114"/>
        <v>KYLEN MCGINNY</v>
      </c>
    </row>
    <row r="7311" spans="1:11" x14ac:dyDescent="0.3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  <c r="K7311" s="9" t="str">
        <f t="shared" si="114"/>
        <v>MERRILY KENDERDINE</v>
      </c>
    </row>
    <row r="7312" spans="1:11" x14ac:dyDescent="0.3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  <c r="K7312" s="9" t="str">
        <f t="shared" si="114"/>
        <v>GENNI HEINICKE</v>
      </c>
    </row>
    <row r="7313" spans="1:11" x14ac:dyDescent="0.3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  <c r="K7313" s="9" t="str">
        <f t="shared" si="114"/>
        <v>ROBIN BENNETTO</v>
      </c>
    </row>
    <row r="7314" spans="1:11" x14ac:dyDescent="0.3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  <c r="K7314" s="9" t="str">
        <f t="shared" si="114"/>
        <v>LUCIANO GLANCEY</v>
      </c>
    </row>
    <row r="7315" spans="1:11" x14ac:dyDescent="0.3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  <c r="K7315" s="9" t="str">
        <f t="shared" si="114"/>
        <v>HILLARY MINGUET</v>
      </c>
    </row>
    <row r="7316" spans="1:11" x14ac:dyDescent="0.3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  <c r="K7316" s="9" t="str">
        <f t="shared" si="114"/>
        <v>BRODIE GOSNALL</v>
      </c>
    </row>
    <row r="7317" spans="1:11" x14ac:dyDescent="0.3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  <c r="K7317" s="9" t="str">
        <f t="shared" si="114"/>
        <v>ROXINE MCCALLAM</v>
      </c>
    </row>
    <row r="7318" spans="1:11" x14ac:dyDescent="0.3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  <c r="K7318" s="9" t="str">
        <f t="shared" si="114"/>
        <v>CARO KOBPA</v>
      </c>
    </row>
    <row r="7319" spans="1:11" x14ac:dyDescent="0.3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  <c r="K7319" s="9" t="str">
        <f t="shared" si="114"/>
        <v>MICHELE MEACHER</v>
      </c>
    </row>
    <row r="7320" spans="1:11" x14ac:dyDescent="0.3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  <c r="K7320" s="9" t="str">
        <f t="shared" si="114"/>
        <v>ALEDA KILKENNY</v>
      </c>
    </row>
    <row r="7321" spans="1:11" x14ac:dyDescent="0.3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  <c r="K7321" s="9" t="str">
        <f t="shared" si="114"/>
        <v>QUINLAN HEERSEMA</v>
      </c>
    </row>
    <row r="7322" spans="1:11" x14ac:dyDescent="0.3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  <c r="K7322" s="9" t="str">
        <f t="shared" si="114"/>
        <v>DERBY PROP</v>
      </c>
    </row>
    <row r="7323" spans="1:11" x14ac:dyDescent="0.3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  <c r="K7323" s="9" t="str">
        <f t="shared" si="114"/>
        <v>DIX BEASLEIGH</v>
      </c>
    </row>
    <row r="7324" spans="1:11" x14ac:dyDescent="0.3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  <c r="K7324" s="9" t="str">
        <f t="shared" si="114"/>
        <v>HILLERY BYFIELD</v>
      </c>
    </row>
    <row r="7325" spans="1:11" x14ac:dyDescent="0.3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  <c r="K7325" s="9" t="str">
        <f t="shared" si="114"/>
        <v>GENO FETTER</v>
      </c>
    </row>
    <row r="7326" spans="1:11" x14ac:dyDescent="0.3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  <c r="K7326" s="9" t="str">
        <f t="shared" si="114"/>
        <v>OPHELIE OFFIELD</v>
      </c>
    </row>
    <row r="7327" spans="1:11" x14ac:dyDescent="0.3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  <c r="K7327" s="9" t="str">
        <f t="shared" si="114"/>
        <v>EDIK SUMMERLIE</v>
      </c>
    </row>
    <row r="7328" spans="1:11" x14ac:dyDescent="0.3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  <c r="K7328" s="9" t="str">
        <f t="shared" si="114"/>
        <v>GUSTAVE RUGGIERO</v>
      </c>
    </row>
    <row r="7329" spans="1:11" x14ac:dyDescent="0.3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  <c r="K7329" s="9" t="str">
        <f t="shared" si="114"/>
        <v>HEDI ENOCHSSON</v>
      </c>
    </row>
    <row r="7330" spans="1:11" x14ac:dyDescent="0.3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  <c r="K7330" s="9" t="str">
        <f t="shared" si="114"/>
        <v>BONNEE BINDING</v>
      </c>
    </row>
    <row r="7331" spans="1:11" x14ac:dyDescent="0.3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  <c r="K7331" s="9" t="str">
        <f t="shared" si="114"/>
        <v>ERHART DILLET</v>
      </c>
    </row>
    <row r="7332" spans="1:11" x14ac:dyDescent="0.3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  <c r="K7332" s="9" t="str">
        <f t="shared" si="114"/>
        <v>MICKI O'CALLERAN</v>
      </c>
    </row>
    <row r="7333" spans="1:11" x14ac:dyDescent="0.3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  <c r="K7333" s="9" t="str">
        <f t="shared" si="114"/>
        <v>STEFAN ALLITT</v>
      </c>
    </row>
    <row r="7334" spans="1:11" x14ac:dyDescent="0.3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  <c r="K7334" s="9" t="str">
        <f t="shared" si="114"/>
        <v>ROWNEY CARDELLO</v>
      </c>
    </row>
    <row r="7335" spans="1:11" x14ac:dyDescent="0.3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  <c r="K7335" s="9" t="str">
        <f t="shared" si="114"/>
        <v>KIPPIE KOSCHEK</v>
      </c>
    </row>
    <row r="7336" spans="1:11" x14ac:dyDescent="0.3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  <c r="K7336" s="9" t="str">
        <f t="shared" si="114"/>
        <v>CLEMENT BRUMBIE</v>
      </c>
    </row>
    <row r="7337" spans="1:11" x14ac:dyDescent="0.3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  <c r="K7337" s="9" t="str">
        <f t="shared" si="114"/>
        <v>NICOLAS CHASSON</v>
      </c>
    </row>
    <row r="7338" spans="1:11" x14ac:dyDescent="0.3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  <c r="K7338" s="9" t="str">
        <f t="shared" si="114"/>
        <v>DOUG GITTOSE</v>
      </c>
    </row>
    <row r="7339" spans="1:11" x14ac:dyDescent="0.3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  <c r="K7339" s="9" t="str">
        <f t="shared" si="114"/>
        <v>SIOUX BLOSE</v>
      </c>
    </row>
    <row r="7340" spans="1:11" x14ac:dyDescent="0.3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  <c r="K7340" s="9" t="str">
        <f t="shared" si="114"/>
        <v>GYPSY GOATCHER</v>
      </c>
    </row>
    <row r="7341" spans="1:11" x14ac:dyDescent="0.3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  <c r="K7341" s="9" t="str">
        <f t="shared" si="114"/>
        <v>SONDRA RONNAY</v>
      </c>
    </row>
    <row r="7342" spans="1:11" x14ac:dyDescent="0.3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  <c r="K7342" s="9" t="str">
        <f t="shared" si="114"/>
        <v>BARTY ZUPA</v>
      </c>
    </row>
    <row r="7343" spans="1:11" x14ac:dyDescent="0.3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  <c r="K7343" s="9" t="str">
        <f t="shared" si="114"/>
        <v>HASLETT ADDY</v>
      </c>
    </row>
    <row r="7344" spans="1:11" x14ac:dyDescent="0.3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  <c r="K7344" s="9" t="str">
        <f t="shared" si="114"/>
        <v>BENT EAT</v>
      </c>
    </row>
    <row r="7345" spans="1:11" x14ac:dyDescent="0.3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  <c r="K7345" s="9" t="str">
        <f t="shared" si="114"/>
        <v>DORELLE GOLDE</v>
      </c>
    </row>
    <row r="7346" spans="1:11" x14ac:dyDescent="0.3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  <c r="K7346" s="9" t="str">
        <f t="shared" si="114"/>
        <v>SOLOMON BAUDTS</v>
      </c>
    </row>
    <row r="7347" spans="1:11" x14ac:dyDescent="0.3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  <c r="K7347" s="9" t="str">
        <f t="shared" si="114"/>
        <v>SALOME WYSON</v>
      </c>
    </row>
    <row r="7348" spans="1:11" x14ac:dyDescent="0.3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  <c r="K7348" s="9" t="str">
        <f t="shared" si="114"/>
        <v>NIKOLA TRIBBLE</v>
      </c>
    </row>
    <row r="7349" spans="1:11" x14ac:dyDescent="0.3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  <c r="K7349" s="9" t="str">
        <f t="shared" si="114"/>
        <v>DEV RUMP</v>
      </c>
    </row>
    <row r="7350" spans="1:11" x14ac:dyDescent="0.3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  <c r="K7350" s="9" t="str">
        <f t="shared" si="114"/>
        <v>TRUEMAN FINCKEN</v>
      </c>
    </row>
    <row r="7351" spans="1:11" x14ac:dyDescent="0.3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  <c r="K7351" s="9" t="str">
        <f t="shared" si="114"/>
        <v>BOOT HULKS</v>
      </c>
    </row>
    <row r="7352" spans="1:11" x14ac:dyDescent="0.3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  <c r="K7352" s="9" t="str">
        <f t="shared" si="114"/>
        <v>DEBRA SCARTIFIELD</v>
      </c>
    </row>
    <row r="7353" spans="1:11" x14ac:dyDescent="0.3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  <c r="K7353" s="9" t="str">
        <f t="shared" si="114"/>
        <v>MORT THEW</v>
      </c>
    </row>
    <row r="7354" spans="1:11" x14ac:dyDescent="0.3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  <c r="K7354" s="9" t="str">
        <f t="shared" si="114"/>
        <v>CAREN GANDER</v>
      </c>
    </row>
    <row r="7355" spans="1:11" x14ac:dyDescent="0.3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  <c r="K7355" s="9" t="str">
        <f t="shared" si="114"/>
        <v>CORBY AKEHERST</v>
      </c>
    </row>
    <row r="7356" spans="1:11" x14ac:dyDescent="0.3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  <c r="K7356" s="9" t="str">
        <f t="shared" si="114"/>
        <v>ALFONSO MUTTER</v>
      </c>
    </row>
    <row r="7357" spans="1:11" x14ac:dyDescent="0.3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  <c r="K7357" s="9" t="str">
        <f t="shared" si="114"/>
        <v>LIVVIE NEALE</v>
      </c>
    </row>
    <row r="7358" spans="1:11" x14ac:dyDescent="0.3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  <c r="K7358" s="9" t="str">
        <f t="shared" si="114"/>
        <v>NICKIE DONN</v>
      </c>
    </row>
    <row r="7359" spans="1:11" x14ac:dyDescent="0.3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  <c r="K7359" s="9" t="str">
        <f t="shared" si="114"/>
        <v>SULA MALIN</v>
      </c>
    </row>
    <row r="7360" spans="1:11" x14ac:dyDescent="0.3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  <c r="K7360" s="9" t="str">
        <f t="shared" si="114"/>
        <v>ANTHIATHIA GIRLING</v>
      </c>
    </row>
    <row r="7361" spans="1:11" x14ac:dyDescent="0.3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  <c r="K7361" s="9" t="str">
        <f t="shared" si="114"/>
        <v>ARLAN CODI</v>
      </c>
    </row>
    <row r="7362" spans="1:11" x14ac:dyDescent="0.3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  <c r="K7362" s="9" t="str">
        <f t="shared" si="114"/>
        <v>KRISTOFFER PRUVOST</v>
      </c>
    </row>
    <row r="7363" spans="1:11" x14ac:dyDescent="0.3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  <c r="K7363" s="9" t="str">
        <f t="shared" si="114"/>
        <v>HALLI MULHALL</v>
      </c>
    </row>
    <row r="7364" spans="1:11" x14ac:dyDescent="0.3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  <c r="K7364" s="9" t="str">
        <f t="shared" si="114"/>
        <v>ADEL SYNCKE</v>
      </c>
    </row>
    <row r="7365" spans="1:11" x14ac:dyDescent="0.3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  <c r="K7365" s="9" t="str">
        <f t="shared" ref="K7365:K7428" si="115">B7365&amp;" "&amp;C7365</f>
        <v>TOBIE CHEATLE</v>
      </c>
    </row>
    <row r="7366" spans="1:11" x14ac:dyDescent="0.3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  <c r="K7366" s="9" t="str">
        <f t="shared" si="115"/>
        <v>ARNOLD LEGIER</v>
      </c>
    </row>
    <row r="7367" spans="1:11" x14ac:dyDescent="0.3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  <c r="K7367" s="9" t="str">
        <f t="shared" si="115"/>
        <v>TAMMI ASPALL</v>
      </c>
    </row>
    <row r="7368" spans="1:11" x14ac:dyDescent="0.3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  <c r="K7368" s="9" t="str">
        <f t="shared" si="115"/>
        <v>BRAND DARREL</v>
      </c>
    </row>
    <row r="7369" spans="1:11" x14ac:dyDescent="0.3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  <c r="K7369" s="9" t="str">
        <f t="shared" si="115"/>
        <v>RICKY GATMAN</v>
      </c>
    </row>
    <row r="7370" spans="1:11" x14ac:dyDescent="0.3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  <c r="K7370" s="9" t="str">
        <f t="shared" si="115"/>
        <v>LINCOLN ROBBINS</v>
      </c>
    </row>
    <row r="7371" spans="1:11" x14ac:dyDescent="0.3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  <c r="K7371" s="9" t="str">
        <f t="shared" si="115"/>
        <v>LUCIE LONGWOOD</v>
      </c>
    </row>
    <row r="7372" spans="1:11" x14ac:dyDescent="0.3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  <c r="K7372" s="9" t="str">
        <f t="shared" si="115"/>
        <v>JANIS EDGELLER</v>
      </c>
    </row>
    <row r="7373" spans="1:11" x14ac:dyDescent="0.3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  <c r="K7373" s="9" t="str">
        <f t="shared" si="115"/>
        <v>AILEY HOLYLAND</v>
      </c>
    </row>
    <row r="7374" spans="1:11" x14ac:dyDescent="0.3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  <c r="K7374" s="9" t="str">
        <f t="shared" si="115"/>
        <v>EMILIA SHUXSMITH</v>
      </c>
    </row>
    <row r="7375" spans="1:11" x14ac:dyDescent="0.3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  <c r="K7375" s="9" t="str">
        <f t="shared" si="115"/>
        <v>JOSHUA O' QUIRK</v>
      </c>
    </row>
    <row r="7376" spans="1:11" x14ac:dyDescent="0.3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  <c r="K7376" s="9" t="str">
        <f t="shared" si="115"/>
        <v>KENNIE MCCULLOCK</v>
      </c>
    </row>
    <row r="7377" spans="1:11" x14ac:dyDescent="0.3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  <c r="K7377" s="9" t="str">
        <f t="shared" si="115"/>
        <v>CHLORIS CLEWLEY</v>
      </c>
    </row>
    <row r="7378" spans="1:11" x14ac:dyDescent="0.3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  <c r="K7378" s="9" t="str">
        <f t="shared" si="115"/>
        <v>SABINA GLEADLE</v>
      </c>
    </row>
    <row r="7379" spans="1:11" x14ac:dyDescent="0.3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  <c r="K7379" s="9" t="str">
        <f t="shared" si="115"/>
        <v>MADELENE SIMEONS</v>
      </c>
    </row>
    <row r="7380" spans="1:11" x14ac:dyDescent="0.3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  <c r="K7380" s="9" t="str">
        <f t="shared" si="115"/>
        <v>TREV BLANCHET</v>
      </c>
    </row>
    <row r="7381" spans="1:11" x14ac:dyDescent="0.3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  <c r="K7381" s="9" t="str">
        <f t="shared" si="115"/>
        <v>KONRAD WHITTLESEY</v>
      </c>
    </row>
    <row r="7382" spans="1:11" x14ac:dyDescent="0.3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  <c r="K7382" s="9" t="str">
        <f t="shared" si="115"/>
        <v>NANNI HOWERD</v>
      </c>
    </row>
    <row r="7383" spans="1:11" x14ac:dyDescent="0.3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  <c r="K7383" s="9" t="str">
        <f t="shared" si="115"/>
        <v>KRISTE SHARPER</v>
      </c>
    </row>
    <row r="7384" spans="1:11" x14ac:dyDescent="0.3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  <c r="K7384" s="9" t="str">
        <f t="shared" si="115"/>
        <v>FLEURETTE GIORGIO</v>
      </c>
    </row>
    <row r="7385" spans="1:11" x14ac:dyDescent="0.3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  <c r="K7385" s="9" t="str">
        <f t="shared" si="115"/>
        <v>MYRTIE WORLEDGE</v>
      </c>
    </row>
    <row r="7386" spans="1:11" x14ac:dyDescent="0.3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  <c r="K7386" s="9" t="str">
        <f t="shared" si="115"/>
        <v>KLEON SHEERMAN</v>
      </c>
    </row>
    <row r="7387" spans="1:11" x14ac:dyDescent="0.3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  <c r="K7387" s="9" t="str">
        <f t="shared" si="115"/>
        <v>SPIKE CANEPE</v>
      </c>
    </row>
    <row r="7388" spans="1:11" x14ac:dyDescent="0.3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  <c r="K7388" s="9" t="str">
        <f t="shared" si="115"/>
        <v>URSALA KUNA</v>
      </c>
    </row>
    <row r="7389" spans="1:11" x14ac:dyDescent="0.3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  <c r="K7389" s="9" t="str">
        <f t="shared" si="115"/>
        <v>ISAK LAYMAN</v>
      </c>
    </row>
    <row r="7390" spans="1:11" x14ac:dyDescent="0.3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  <c r="K7390" s="9" t="str">
        <f t="shared" si="115"/>
        <v>BRANDEN MCHAN</v>
      </c>
    </row>
    <row r="7391" spans="1:11" x14ac:dyDescent="0.3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  <c r="K7391" s="9" t="str">
        <f t="shared" si="115"/>
        <v>TISHA PATRONE</v>
      </c>
    </row>
    <row r="7392" spans="1:11" x14ac:dyDescent="0.3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  <c r="K7392" s="9" t="str">
        <f t="shared" si="115"/>
        <v>BENDIX WYTCHARD</v>
      </c>
    </row>
    <row r="7393" spans="1:11" x14ac:dyDescent="0.3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  <c r="K7393" s="9" t="str">
        <f t="shared" si="115"/>
        <v>ANNELISE GIURON</v>
      </c>
    </row>
    <row r="7394" spans="1:11" x14ac:dyDescent="0.3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  <c r="K7394" s="9" t="str">
        <f t="shared" si="115"/>
        <v>FAULKNER BAIGRIE</v>
      </c>
    </row>
    <row r="7395" spans="1:11" x14ac:dyDescent="0.3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  <c r="K7395" s="9" t="str">
        <f t="shared" si="115"/>
        <v>OLIY PAYZE</v>
      </c>
    </row>
    <row r="7396" spans="1:11" x14ac:dyDescent="0.3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  <c r="K7396" s="9" t="str">
        <f t="shared" si="115"/>
        <v>GRAEME GOTT</v>
      </c>
    </row>
    <row r="7397" spans="1:11" x14ac:dyDescent="0.3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  <c r="K7397" s="9" t="str">
        <f t="shared" si="115"/>
        <v>HARVEY DYNE</v>
      </c>
    </row>
    <row r="7398" spans="1:11" x14ac:dyDescent="0.3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  <c r="K7398" s="9" t="str">
        <f t="shared" si="115"/>
        <v>INES EASEMAN</v>
      </c>
    </row>
    <row r="7399" spans="1:11" x14ac:dyDescent="0.3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  <c r="K7399" s="9" t="str">
        <f t="shared" si="115"/>
        <v>ABBEY BURRASS</v>
      </c>
    </row>
    <row r="7400" spans="1:11" x14ac:dyDescent="0.3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  <c r="K7400" s="9" t="str">
        <f t="shared" si="115"/>
        <v>TYNAN KMIEC</v>
      </c>
    </row>
    <row r="7401" spans="1:11" x14ac:dyDescent="0.3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  <c r="K7401" s="9" t="str">
        <f t="shared" si="115"/>
        <v>GABBY GLEED</v>
      </c>
    </row>
    <row r="7402" spans="1:11" x14ac:dyDescent="0.3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  <c r="K7402" s="9" t="str">
        <f t="shared" si="115"/>
        <v>OBADIAH WAWER</v>
      </c>
    </row>
    <row r="7403" spans="1:11" x14ac:dyDescent="0.3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  <c r="K7403" s="9" t="str">
        <f t="shared" si="115"/>
        <v>THEDRIC EAKELEY</v>
      </c>
    </row>
    <row r="7404" spans="1:11" x14ac:dyDescent="0.3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  <c r="K7404" s="9" t="str">
        <f t="shared" si="115"/>
        <v>PAGE IVATT</v>
      </c>
    </row>
    <row r="7405" spans="1:11" x14ac:dyDescent="0.3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  <c r="K7405" s="9" t="str">
        <f t="shared" si="115"/>
        <v>REINALDO ALDHOUSE</v>
      </c>
    </row>
    <row r="7406" spans="1:11" x14ac:dyDescent="0.3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  <c r="K7406" s="9" t="str">
        <f t="shared" si="115"/>
        <v>ELEANORE POWELL</v>
      </c>
    </row>
    <row r="7407" spans="1:11" x14ac:dyDescent="0.3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  <c r="K7407" s="9" t="str">
        <f t="shared" si="115"/>
        <v>BEALE ARNSON</v>
      </c>
    </row>
    <row r="7408" spans="1:11" x14ac:dyDescent="0.3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  <c r="K7408" s="9" t="str">
        <f t="shared" si="115"/>
        <v>WALLIE OTTON</v>
      </c>
    </row>
    <row r="7409" spans="1:11" x14ac:dyDescent="0.3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  <c r="K7409" s="9" t="str">
        <f t="shared" si="115"/>
        <v>FRANZ LANTUFFE</v>
      </c>
    </row>
    <row r="7410" spans="1:11" x14ac:dyDescent="0.3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  <c r="K7410" s="9" t="str">
        <f t="shared" si="115"/>
        <v>JO ANN LOVSTROM</v>
      </c>
    </row>
    <row r="7411" spans="1:11" x14ac:dyDescent="0.3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  <c r="K7411" s="9" t="str">
        <f t="shared" si="115"/>
        <v>SAUNDERSON ZEBEDEE</v>
      </c>
    </row>
    <row r="7412" spans="1:11" x14ac:dyDescent="0.3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  <c r="K7412" s="9" t="str">
        <f t="shared" si="115"/>
        <v>MACK HOCKELL</v>
      </c>
    </row>
    <row r="7413" spans="1:11" x14ac:dyDescent="0.3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  <c r="K7413" s="9" t="str">
        <f t="shared" si="115"/>
        <v>MOMMY SOUTHWOOD</v>
      </c>
    </row>
    <row r="7414" spans="1:11" x14ac:dyDescent="0.3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  <c r="K7414" s="9" t="str">
        <f t="shared" si="115"/>
        <v>WILLEY BENBOW</v>
      </c>
    </row>
    <row r="7415" spans="1:11" x14ac:dyDescent="0.3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  <c r="K7415" s="9" t="str">
        <f t="shared" si="115"/>
        <v>BRIDE BRABBINS</v>
      </c>
    </row>
    <row r="7416" spans="1:11" x14ac:dyDescent="0.3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  <c r="K7416" s="9" t="str">
        <f t="shared" si="115"/>
        <v>CLEMENT MULLER</v>
      </c>
    </row>
    <row r="7417" spans="1:11" x14ac:dyDescent="0.3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  <c r="K7417" s="9" t="str">
        <f t="shared" si="115"/>
        <v>ALFY MACRIRIE</v>
      </c>
    </row>
    <row r="7418" spans="1:11" x14ac:dyDescent="0.3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  <c r="K7418" s="9" t="str">
        <f t="shared" si="115"/>
        <v>SONNY ALLERY</v>
      </c>
    </row>
    <row r="7419" spans="1:11" x14ac:dyDescent="0.3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  <c r="K7419" s="9" t="str">
        <f t="shared" si="115"/>
        <v>ETTIE GRUSZKA</v>
      </c>
    </row>
    <row r="7420" spans="1:11" x14ac:dyDescent="0.3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  <c r="K7420" s="9" t="str">
        <f t="shared" si="115"/>
        <v>ALVERTA HELSBY</v>
      </c>
    </row>
    <row r="7421" spans="1:11" x14ac:dyDescent="0.3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  <c r="K7421" s="9" t="str">
        <f t="shared" si="115"/>
        <v>DER ANDREJS</v>
      </c>
    </row>
    <row r="7422" spans="1:11" x14ac:dyDescent="0.3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  <c r="K7422" s="9" t="str">
        <f t="shared" si="115"/>
        <v>BRUCIE BALLENTIME</v>
      </c>
    </row>
    <row r="7423" spans="1:11" x14ac:dyDescent="0.3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  <c r="K7423" s="9" t="str">
        <f t="shared" si="115"/>
        <v>CHICO HABESHAW</v>
      </c>
    </row>
    <row r="7424" spans="1:11" x14ac:dyDescent="0.3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  <c r="K7424" s="9" t="str">
        <f t="shared" si="115"/>
        <v>BRITTA PLAYFORD</v>
      </c>
    </row>
    <row r="7425" spans="1:11" x14ac:dyDescent="0.3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  <c r="K7425" s="9" t="str">
        <f t="shared" si="115"/>
        <v>CORNY LAMBDEAN</v>
      </c>
    </row>
    <row r="7426" spans="1:11" x14ac:dyDescent="0.3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  <c r="K7426" s="9" t="str">
        <f t="shared" si="115"/>
        <v>VANNI KLEINMANN</v>
      </c>
    </row>
    <row r="7427" spans="1:11" x14ac:dyDescent="0.3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  <c r="K7427" s="9" t="str">
        <f t="shared" si="115"/>
        <v>AMALETA MENICHINO</v>
      </c>
    </row>
    <row r="7428" spans="1:11" x14ac:dyDescent="0.3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  <c r="K7428" s="9" t="str">
        <f t="shared" si="115"/>
        <v>BARBETTE SANDHAM</v>
      </c>
    </row>
    <row r="7429" spans="1:11" x14ac:dyDescent="0.3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  <c r="K7429" s="9" t="str">
        <f t="shared" ref="K7429:K7492" si="116">B7429&amp;" "&amp;C7429</f>
        <v>ANALLESE COWUP</v>
      </c>
    </row>
    <row r="7430" spans="1:11" x14ac:dyDescent="0.3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  <c r="K7430" s="9" t="str">
        <f t="shared" si="116"/>
        <v>LYNDSAY CIOTTO</v>
      </c>
    </row>
    <row r="7431" spans="1:11" x14ac:dyDescent="0.3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  <c r="K7431" s="9" t="str">
        <f t="shared" si="116"/>
        <v>JERRY ROUSSEL</v>
      </c>
    </row>
    <row r="7432" spans="1:11" x14ac:dyDescent="0.3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  <c r="K7432" s="9" t="str">
        <f t="shared" si="116"/>
        <v>BALDUIN ERIKSSON</v>
      </c>
    </row>
    <row r="7433" spans="1:11" x14ac:dyDescent="0.3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  <c r="K7433" s="9" t="str">
        <f t="shared" si="116"/>
        <v>ELYSE CLOWTON</v>
      </c>
    </row>
    <row r="7434" spans="1:11" x14ac:dyDescent="0.3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  <c r="K7434" s="9" t="str">
        <f t="shared" si="116"/>
        <v>EMELINE FERRIES</v>
      </c>
    </row>
    <row r="7435" spans="1:11" x14ac:dyDescent="0.3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  <c r="K7435" s="9" t="str">
        <f t="shared" si="116"/>
        <v>LORETTALORNA SHAMBROKE</v>
      </c>
    </row>
    <row r="7436" spans="1:11" x14ac:dyDescent="0.3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  <c r="K7436" s="9" t="str">
        <f t="shared" si="116"/>
        <v>ELY FELDON</v>
      </c>
    </row>
    <row r="7437" spans="1:11" x14ac:dyDescent="0.3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  <c r="K7437" s="9" t="str">
        <f t="shared" si="116"/>
        <v>VANCE PUDDIN</v>
      </c>
    </row>
    <row r="7438" spans="1:11" x14ac:dyDescent="0.3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  <c r="K7438" s="9" t="str">
        <f t="shared" si="116"/>
        <v>CLERKCLAUDE GRECE</v>
      </c>
    </row>
    <row r="7439" spans="1:11" x14ac:dyDescent="0.3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  <c r="K7439" s="9" t="str">
        <f t="shared" si="116"/>
        <v>TAITE STRAUGHAN</v>
      </c>
    </row>
    <row r="7440" spans="1:11" x14ac:dyDescent="0.3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  <c r="K7440" s="9" t="str">
        <f t="shared" si="116"/>
        <v>KRISPIN CABERA</v>
      </c>
    </row>
    <row r="7441" spans="1:11" x14ac:dyDescent="0.3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  <c r="K7441" s="9" t="str">
        <f t="shared" si="116"/>
        <v>BAN WESTBROOK</v>
      </c>
    </row>
    <row r="7442" spans="1:11" x14ac:dyDescent="0.3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  <c r="K7442" s="9" t="str">
        <f t="shared" si="116"/>
        <v>SAUVEUR CALLINGTON</v>
      </c>
    </row>
    <row r="7443" spans="1:11" x14ac:dyDescent="0.3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  <c r="K7443" s="9" t="str">
        <f t="shared" si="116"/>
        <v>ALLIX JELLICORSE</v>
      </c>
    </row>
    <row r="7444" spans="1:11" x14ac:dyDescent="0.3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  <c r="K7444" s="9" t="str">
        <f t="shared" si="116"/>
        <v>MAISON BUSHER</v>
      </c>
    </row>
    <row r="7445" spans="1:11" x14ac:dyDescent="0.3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  <c r="K7445" s="9" t="str">
        <f t="shared" si="116"/>
        <v>DAWNA ROBLETT</v>
      </c>
    </row>
    <row r="7446" spans="1:11" x14ac:dyDescent="0.3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  <c r="K7446" s="9" t="str">
        <f t="shared" si="116"/>
        <v>JOANA MCGAUGHEY</v>
      </c>
    </row>
    <row r="7447" spans="1:11" x14ac:dyDescent="0.3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  <c r="K7447" s="9" t="str">
        <f t="shared" si="116"/>
        <v>GERIANNA GROOME</v>
      </c>
    </row>
    <row r="7448" spans="1:11" x14ac:dyDescent="0.3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  <c r="K7448" s="9" t="str">
        <f t="shared" si="116"/>
        <v>AUGUSTUS BANBRIGGE</v>
      </c>
    </row>
    <row r="7449" spans="1:11" x14ac:dyDescent="0.3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  <c r="K7449" s="9" t="str">
        <f t="shared" si="116"/>
        <v>ULBERTO OBISPO</v>
      </c>
    </row>
    <row r="7450" spans="1:11" x14ac:dyDescent="0.3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  <c r="K7450" s="9" t="str">
        <f t="shared" si="116"/>
        <v>ROLFE TAWSE</v>
      </c>
    </row>
    <row r="7451" spans="1:11" x14ac:dyDescent="0.3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  <c r="K7451" s="9" t="str">
        <f t="shared" si="116"/>
        <v>ANNORA BROOKZ</v>
      </c>
    </row>
    <row r="7452" spans="1:11" x14ac:dyDescent="0.3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  <c r="K7452" s="9" t="str">
        <f t="shared" si="116"/>
        <v>AMY CULLINANE</v>
      </c>
    </row>
    <row r="7453" spans="1:11" x14ac:dyDescent="0.3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  <c r="K7453" s="9" t="str">
        <f t="shared" si="116"/>
        <v>ROBINET RIZZELLO</v>
      </c>
    </row>
    <row r="7454" spans="1:11" x14ac:dyDescent="0.3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  <c r="K7454" s="9" t="str">
        <f t="shared" si="116"/>
        <v>ADRIANNE GEELAN</v>
      </c>
    </row>
    <row r="7455" spans="1:11" x14ac:dyDescent="0.3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  <c r="K7455" s="9" t="str">
        <f t="shared" si="116"/>
        <v>ELVYN FRANCHYONOK</v>
      </c>
    </row>
    <row r="7456" spans="1:11" x14ac:dyDescent="0.3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  <c r="K7456" s="9" t="str">
        <f t="shared" si="116"/>
        <v>DONALL OLIVARI</v>
      </c>
    </row>
    <row r="7457" spans="1:11" x14ac:dyDescent="0.3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  <c r="K7457" s="9" t="str">
        <f t="shared" si="116"/>
        <v>AUBERT VITTORI</v>
      </c>
    </row>
    <row r="7458" spans="1:11" x14ac:dyDescent="0.3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  <c r="K7458" s="9" t="str">
        <f t="shared" si="116"/>
        <v>RHODY SEELER</v>
      </c>
    </row>
    <row r="7459" spans="1:11" x14ac:dyDescent="0.3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  <c r="K7459" s="9" t="str">
        <f t="shared" si="116"/>
        <v>CESARO LITTRICK</v>
      </c>
    </row>
    <row r="7460" spans="1:11" x14ac:dyDescent="0.3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  <c r="K7460" s="9" t="str">
        <f t="shared" si="116"/>
        <v>GRANNY SEARBY</v>
      </c>
    </row>
    <row r="7461" spans="1:11" x14ac:dyDescent="0.3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  <c r="K7461" s="9" t="str">
        <f t="shared" si="116"/>
        <v>JO-ANNE KENWRICK</v>
      </c>
    </row>
    <row r="7462" spans="1:11" x14ac:dyDescent="0.3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  <c r="K7462" s="9" t="str">
        <f t="shared" si="116"/>
        <v>JOY BERENDS</v>
      </c>
    </row>
    <row r="7463" spans="1:11" x14ac:dyDescent="0.3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  <c r="K7463" s="9" t="str">
        <f t="shared" si="116"/>
        <v>NANNI TYBALT</v>
      </c>
    </row>
    <row r="7464" spans="1:11" x14ac:dyDescent="0.3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  <c r="K7464" s="9" t="str">
        <f t="shared" si="116"/>
        <v>HILLYER MITCHALL</v>
      </c>
    </row>
    <row r="7465" spans="1:11" x14ac:dyDescent="0.3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  <c r="K7465" s="9" t="str">
        <f t="shared" si="116"/>
        <v>ATLANTE DUNBABIN</v>
      </c>
    </row>
    <row r="7466" spans="1:11" x14ac:dyDescent="0.3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  <c r="K7466" s="9" t="str">
        <f t="shared" si="116"/>
        <v>TATIANIA GORCE</v>
      </c>
    </row>
    <row r="7467" spans="1:11" x14ac:dyDescent="0.3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  <c r="K7467" s="9" t="str">
        <f t="shared" si="116"/>
        <v>MERRILEE WADE</v>
      </c>
    </row>
    <row r="7468" spans="1:11" x14ac:dyDescent="0.3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  <c r="K7468" s="9" t="str">
        <f t="shared" si="116"/>
        <v>ANSELMA PETTIPHER</v>
      </c>
    </row>
    <row r="7469" spans="1:11" x14ac:dyDescent="0.3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  <c r="K7469" s="9" t="str">
        <f t="shared" si="116"/>
        <v>SALEEM PALAY</v>
      </c>
    </row>
    <row r="7470" spans="1:11" x14ac:dyDescent="0.3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  <c r="K7470" s="9" t="str">
        <f t="shared" si="116"/>
        <v>RUBI KERKHAM</v>
      </c>
    </row>
    <row r="7471" spans="1:11" x14ac:dyDescent="0.3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  <c r="K7471" s="9" t="str">
        <f t="shared" si="116"/>
        <v>GILES KEVIS</v>
      </c>
    </row>
    <row r="7472" spans="1:11" x14ac:dyDescent="0.3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  <c r="K7472" s="9" t="str">
        <f t="shared" si="116"/>
        <v>HERMON CLAWSON</v>
      </c>
    </row>
    <row r="7473" spans="1:11" x14ac:dyDescent="0.3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  <c r="K7473" s="9" t="str">
        <f t="shared" si="116"/>
        <v>CHEV FERRARO</v>
      </c>
    </row>
    <row r="7474" spans="1:11" x14ac:dyDescent="0.3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  <c r="K7474" s="9" t="str">
        <f t="shared" si="116"/>
        <v>SALLEE CHIDGEY</v>
      </c>
    </row>
    <row r="7475" spans="1:11" x14ac:dyDescent="0.3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  <c r="K7475" s="9" t="str">
        <f t="shared" si="116"/>
        <v>DARNELL KIPLING</v>
      </c>
    </row>
    <row r="7476" spans="1:11" x14ac:dyDescent="0.3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  <c r="K7476" s="9" t="str">
        <f t="shared" si="116"/>
        <v>FREDDIE COWSER</v>
      </c>
    </row>
    <row r="7477" spans="1:11" x14ac:dyDescent="0.3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  <c r="K7477" s="9" t="str">
        <f t="shared" si="116"/>
        <v>DARWIN MADDY</v>
      </c>
    </row>
    <row r="7478" spans="1:11" x14ac:dyDescent="0.3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  <c r="K7478" s="9" t="str">
        <f t="shared" si="116"/>
        <v>JECHO GENESE</v>
      </c>
    </row>
    <row r="7479" spans="1:11" x14ac:dyDescent="0.3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  <c r="K7479" s="9" t="str">
        <f t="shared" si="116"/>
        <v>ERV MANUELLO</v>
      </c>
    </row>
    <row r="7480" spans="1:11" x14ac:dyDescent="0.3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  <c r="K7480" s="9" t="str">
        <f t="shared" si="116"/>
        <v>EYDE IVCHENKO</v>
      </c>
    </row>
    <row r="7481" spans="1:11" x14ac:dyDescent="0.3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  <c r="K7481" s="9" t="str">
        <f t="shared" si="116"/>
        <v>ERIC PRINNE</v>
      </c>
    </row>
    <row r="7482" spans="1:11" x14ac:dyDescent="0.3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  <c r="K7482" s="9" t="str">
        <f t="shared" si="116"/>
        <v>BING TINKER</v>
      </c>
    </row>
    <row r="7483" spans="1:11" x14ac:dyDescent="0.3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  <c r="K7483" s="9" t="str">
        <f t="shared" si="116"/>
        <v>DARLEEN JIGGEN</v>
      </c>
    </row>
    <row r="7484" spans="1:11" x14ac:dyDescent="0.3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  <c r="K7484" s="9" t="str">
        <f t="shared" si="116"/>
        <v>KENNETH BISKUPSKI</v>
      </c>
    </row>
    <row r="7485" spans="1:11" x14ac:dyDescent="0.3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  <c r="K7485" s="9" t="str">
        <f t="shared" si="116"/>
        <v>TORREY TOOBY</v>
      </c>
    </row>
    <row r="7486" spans="1:11" x14ac:dyDescent="0.3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  <c r="K7486" s="9" t="str">
        <f t="shared" si="116"/>
        <v>VANDA BARKES</v>
      </c>
    </row>
    <row r="7487" spans="1:11" x14ac:dyDescent="0.3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  <c r="K7487" s="9" t="str">
        <f t="shared" si="116"/>
        <v>SHEREE FIELLER</v>
      </c>
    </row>
    <row r="7488" spans="1:11" x14ac:dyDescent="0.3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  <c r="K7488" s="9" t="str">
        <f t="shared" si="116"/>
        <v>ROSALIE MCFATER</v>
      </c>
    </row>
    <row r="7489" spans="1:11" x14ac:dyDescent="0.3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  <c r="K7489" s="9" t="str">
        <f t="shared" si="116"/>
        <v>KINNIE RISPINE</v>
      </c>
    </row>
    <row r="7490" spans="1:11" x14ac:dyDescent="0.3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  <c r="K7490" s="9" t="str">
        <f t="shared" si="116"/>
        <v>ANDEEE ELMAN</v>
      </c>
    </row>
    <row r="7491" spans="1:11" x14ac:dyDescent="0.3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  <c r="K7491" s="9" t="str">
        <f t="shared" si="116"/>
        <v>PRUDY ABERDALGY</v>
      </c>
    </row>
    <row r="7492" spans="1:11" x14ac:dyDescent="0.3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  <c r="K7492" s="9" t="str">
        <f t="shared" si="116"/>
        <v>CURTICE WINSIOWIECKI</v>
      </c>
    </row>
    <row r="7493" spans="1:11" x14ac:dyDescent="0.3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  <c r="K7493" s="9" t="str">
        <f t="shared" ref="K7493:K7556" si="117">B7493&amp;" "&amp;C7493</f>
        <v>KIPP MERRITON</v>
      </c>
    </row>
    <row r="7494" spans="1:11" x14ac:dyDescent="0.3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  <c r="K7494" s="9" t="str">
        <f t="shared" si="117"/>
        <v>UTA LACKY</v>
      </c>
    </row>
    <row r="7495" spans="1:11" x14ac:dyDescent="0.3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  <c r="K7495" s="9" t="str">
        <f t="shared" si="117"/>
        <v>JASEN CLARIDGE</v>
      </c>
    </row>
    <row r="7496" spans="1:11" x14ac:dyDescent="0.3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  <c r="K7496" s="9" t="str">
        <f t="shared" si="117"/>
        <v>CAMMY GOTER</v>
      </c>
    </row>
    <row r="7497" spans="1:11" x14ac:dyDescent="0.3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  <c r="K7497" s="9" t="str">
        <f t="shared" si="117"/>
        <v>VALERIE PUXLEY</v>
      </c>
    </row>
    <row r="7498" spans="1:11" x14ac:dyDescent="0.3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  <c r="K7498" s="9" t="str">
        <f t="shared" si="117"/>
        <v>VALERYE WAYLETT</v>
      </c>
    </row>
    <row r="7499" spans="1:11" x14ac:dyDescent="0.3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  <c r="K7499" s="9" t="str">
        <f t="shared" si="117"/>
        <v>NICOLI COCKARILL</v>
      </c>
    </row>
    <row r="7500" spans="1:11" x14ac:dyDescent="0.3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  <c r="K7500" s="9" t="str">
        <f t="shared" si="117"/>
        <v>ADELAIDE LECKIE</v>
      </c>
    </row>
    <row r="7501" spans="1:11" x14ac:dyDescent="0.3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  <c r="K7501" s="9" t="str">
        <f t="shared" si="117"/>
        <v>ANTHONY INDGS</v>
      </c>
    </row>
    <row r="7502" spans="1:11" x14ac:dyDescent="0.3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  <c r="K7502" s="9" t="str">
        <f t="shared" si="117"/>
        <v>ANICA STITCHER</v>
      </c>
    </row>
    <row r="7503" spans="1:11" x14ac:dyDescent="0.3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  <c r="K7503" s="9" t="str">
        <f t="shared" si="117"/>
        <v>GAWAIN HAMNETT</v>
      </c>
    </row>
    <row r="7504" spans="1:11" x14ac:dyDescent="0.3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  <c r="K7504" s="9" t="str">
        <f t="shared" si="117"/>
        <v>ANNABELLA MACOUN</v>
      </c>
    </row>
    <row r="7505" spans="1:11" x14ac:dyDescent="0.3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  <c r="K7505" s="9" t="str">
        <f t="shared" si="117"/>
        <v>ALEXA HAYLANDS</v>
      </c>
    </row>
    <row r="7506" spans="1:11" x14ac:dyDescent="0.3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  <c r="K7506" s="9" t="str">
        <f t="shared" si="117"/>
        <v>ARTAIR PEARMINE</v>
      </c>
    </row>
    <row r="7507" spans="1:11" x14ac:dyDescent="0.3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  <c r="K7507" s="9" t="str">
        <f t="shared" si="117"/>
        <v>MALLISSA TOLLIDAY</v>
      </c>
    </row>
    <row r="7508" spans="1:11" x14ac:dyDescent="0.3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  <c r="K7508" s="9" t="str">
        <f t="shared" si="117"/>
        <v>COLLINE DYKE</v>
      </c>
    </row>
    <row r="7509" spans="1:11" x14ac:dyDescent="0.3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  <c r="K7509" s="9" t="str">
        <f t="shared" si="117"/>
        <v>KAILEY ARBOINE</v>
      </c>
    </row>
    <row r="7510" spans="1:11" x14ac:dyDescent="0.3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  <c r="K7510" s="9" t="str">
        <f t="shared" si="117"/>
        <v>ANASTASIE ETHELSTON</v>
      </c>
    </row>
    <row r="7511" spans="1:11" x14ac:dyDescent="0.3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  <c r="K7511" s="9" t="str">
        <f t="shared" si="117"/>
        <v>JEMMIE GALL</v>
      </c>
    </row>
    <row r="7512" spans="1:11" x14ac:dyDescent="0.3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  <c r="K7512" s="9" t="str">
        <f t="shared" si="117"/>
        <v>CLAUDINE GREGORE</v>
      </c>
    </row>
    <row r="7513" spans="1:11" x14ac:dyDescent="0.3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  <c r="K7513" s="9" t="str">
        <f t="shared" si="117"/>
        <v>STESHA NORTHGRAVES</v>
      </c>
    </row>
    <row r="7514" spans="1:11" x14ac:dyDescent="0.3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  <c r="K7514" s="9" t="str">
        <f t="shared" si="117"/>
        <v>OTHA MCNEVIN</v>
      </c>
    </row>
    <row r="7515" spans="1:11" x14ac:dyDescent="0.3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  <c r="K7515" s="9" t="str">
        <f t="shared" si="117"/>
        <v>KIP IOSELEVICH</v>
      </c>
    </row>
    <row r="7516" spans="1:11" x14ac:dyDescent="0.3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  <c r="K7516" s="9" t="str">
        <f t="shared" si="117"/>
        <v>DONNY LOSEBIE</v>
      </c>
    </row>
    <row r="7517" spans="1:11" x14ac:dyDescent="0.3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  <c r="K7517" s="9" t="str">
        <f t="shared" si="117"/>
        <v>LENEE POMFRETT</v>
      </c>
    </row>
    <row r="7518" spans="1:11" x14ac:dyDescent="0.3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  <c r="K7518" s="9" t="str">
        <f t="shared" si="117"/>
        <v>THADEUS SCHOTT</v>
      </c>
    </row>
    <row r="7519" spans="1:11" x14ac:dyDescent="0.3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  <c r="K7519" s="9" t="str">
        <f t="shared" si="117"/>
        <v>LENNARD IDILL</v>
      </c>
    </row>
    <row r="7520" spans="1:11" x14ac:dyDescent="0.3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  <c r="K7520" s="9" t="str">
        <f t="shared" si="117"/>
        <v>ALBERTINE PARRY</v>
      </c>
    </row>
    <row r="7521" spans="1:11" x14ac:dyDescent="0.3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  <c r="K7521" s="9" t="str">
        <f t="shared" si="117"/>
        <v>NATHANIEL TINGCOMB</v>
      </c>
    </row>
    <row r="7522" spans="1:11" x14ac:dyDescent="0.3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  <c r="K7522" s="9" t="str">
        <f t="shared" si="117"/>
        <v>SUSANNE KENZIE</v>
      </c>
    </row>
    <row r="7523" spans="1:11" x14ac:dyDescent="0.3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  <c r="K7523" s="9" t="str">
        <f t="shared" si="117"/>
        <v>MAISIE SHOREMAN</v>
      </c>
    </row>
    <row r="7524" spans="1:11" x14ac:dyDescent="0.3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  <c r="K7524" s="9" t="str">
        <f t="shared" si="117"/>
        <v>RODERICK DUREDEN</v>
      </c>
    </row>
    <row r="7525" spans="1:11" x14ac:dyDescent="0.3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  <c r="K7525" s="9" t="str">
        <f t="shared" si="117"/>
        <v>RANSOM BOUSFIELD</v>
      </c>
    </row>
    <row r="7526" spans="1:11" x14ac:dyDescent="0.3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  <c r="K7526" s="9" t="str">
        <f t="shared" si="117"/>
        <v>BECKA MELLOR</v>
      </c>
    </row>
    <row r="7527" spans="1:11" x14ac:dyDescent="0.3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  <c r="K7527" s="9" t="str">
        <f t="shared" si="117"/>
        <v>URI GOODACRE</v>
      </c>
    </row>
    <row r="7528" spans="1:11" x14ac:dyDescent="0.3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  <c r="K7528" s="9" t="str">
        <f t="shared" si="117"/>
        <v>JUSTINN KRUSE</v>
      </c>
    </row>
    <row r="7529" spans="1:11" x14ac:dyDescent="0.3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  <c r="K7529" s="9" t="str">
        <f t="shared" si="117"/>
        <v>CORDELIE DAVERIN</v>
      </c>
    </row>
    <row r="7530" spans="1:11" x14ac:dyDescent="0.3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  <c r="K7530" s="9" t="str">
        <f t="shared" si="117"/>
        <v>DELCINA PITTEL</v>
      </c>
    </row>
    <row r="7531" spans="1:11" x14ac:dyDescent="0.3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  <c r="K7531" s="9" t="str">
        <f t="shared" si="117"/>
        <v>MORSE ISSITT</v>
      </c>
    </row>
    <row r="7532" spans="1:11" x14ac:dyDescent="0.3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  <c r="K7532" s="9" t="str">
        <f t="shared" si="117"/>
        <v>ELLSWORTH CAESAR</v>
      </c>
    </row>
    <row r="7533" spans="1:11" x14ac:dyDescent="0.3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  <c r="K7533" s="9" t="str">
        <f t="shared" si="117"/>
        <v>PAULINE ASSANDRI</v>
      </c>
    </row>
    <row r="7534" spans="1:11" x14ac:dyDescent="0.3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  <c r="K7534" s="9" t="str">
        <f t="shared" si="117"/>
        <v>JOCKO RITMEYER</v>
      </c>
    </row>
    <row r="7535" spans="1:11" x14ac:dyDescent="0.3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  <c r="K7535" s="9" t="str">
        <f t="shared" si="117"/>
        <v>COLENE WALDER</v>
      </c>
    </row>
    <row r="7536" spans="1:11" x14ac:dyDescent="0.3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  <c r="K7536" s="9" t="str">
        <f t="shared" si="117"/>
        <v>GUNTAR ECHLIN</v>
      </c>
    </row>
    <row r="7537" spans="1:11" x14ac:dyDescent="0.3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  <c r="K7537" s="9" t="str">
        <f t="shared" si="117"/>
        <v>JERRYLEE RILEY</v>
      </c>
    </row>
    <row r="7538" spans="1:11" x14ac:dyDescent="0.3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  <c r="K7538" s="9" t="str">
        <f t="shared" si="117"/>
        <v>AGGIE SIMOES</v>
      </c>
    </row>
    <row r="7539" spans="1:11" x14ac:dyDescent="0.3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  <c r="K7539" s="9" t="str">
        <f t="shared" si="117"/>
        <v>FRANCENE PERULLI</v>
      </c>
    </row>
    <row r="7540" spans="1:11" x14ac:dyDescent="0.3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  <c r="K7540" s="9" t="str">
        <f t="shared" si="117"/>
        <v>TAMAS DOMINGUEZ</v>
      </c>
    </row>
    <row r="7541" spans="1:11" x14ac:dyDescent="0.3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  <c r="K7541" s="9" t="str">
        <f t="shared" si="117"/>
        <v>TEODOR ABBISON</v>
      </c>
    </row>
    <row r="7542" spans="1:11" x14ac:dyDescent="0.3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  <c r="K7542" s="9" t="str">
        <f t="shared" si="117"/>
        <v>CARINE MICHELLE</v>
      </c>
    </row>
    <row r="7543" spans="1:11" x14ac:dyDescent="0.3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  <c r="K7543" s="9" t="str">
        <f t="shared" si="117"/>
        <v>NERTA TISSIMAN</v>
      </c>
    </row>
    <row r="7544" spans="1:11" x14ac:dyDescent="0.3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  <c r="K7544" s="9" t="str">
        <f t="shared" si="117"/>
        <v>RICHY EAGGER</v>
      </c>
    </row>
    <row r="7545" spans="1:11" x14ac:dyDescent="0.3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  <c r="K7545" s="9" t="str">
        <f t="shared" si="117"/>
        <v>MARCEL FRISKEY</v>
      </c>
    </row>
    <row r="7546" spans="1:11" x14ac:dyDescent="0.3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  <c r="K7546" s="9" t="str">
        <f t="shared" si="117"/>
        <v>HENDRIK ROLSTON</v>
      </c>
    </row>
    <row r="7547" spans="1:11" x14ac:dyDescent="0.3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  <c r="K7547" s="9" t="str">
        <f t="shared" si="117"/>
        <v>PATTON LAMYMAN</v>
      </c>
    </row>
    <row r="7548" spans="1:11" x14ac:dyDescent="0.3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  <c r="K7548" s="9" t="str">
        <f t="shared" si="117"/>
        <v>JOHNATHON CORRIEA</v>
      </c>
    </row>
    <row r="7549" spans="1:11" x14ac:dyDescent="0.3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  <c r="K7549" s="9" t="str">
        <f t="shared" si="117"/>
        <v>VINNY WINDHAM</v>
      </c>
    </row>
    <row r="7550" spans="1:11" x14ac:dyDescent="0.3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  <c r="K7550" s="9" t="str">
        <f t="shared" si="117"/>
        <v>LACY MCGEORGE</v>
      </c>
    </row>
    <row r="7551" spans="1:11" x14ac:dyDescent="0.3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  <c r="K7551" s="9" t="str">
        <f t="shared" si="117"/>
        <v>ALLEY SIEUR</v>
      </c>
    </row>
    <row r="7552" spans="1:11" x14ac:dyDescent="0.3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  <c r="K7552" s="9" t="str">
        <f t="shared" si="117"/>
        <v>LYMAN BROWNE</v>
      </c>
    </row>
    <row r="7553" spans="1:11" x14ac:dyDescent="0.3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  <c r="K7553" s="9" t="str">
        <f t="shared" si="117"/>
        <v>KRISTOPHER LEWNDEN</v>
      </c>
    </row>
    <row r="7554" spans="1:11" x14ac:dyDescent="0.3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  <c r="K7554" s="9" t="str">
        <f t="shared" si="117"/>
        <v>MELVIN EARIE</v>
      </c>
    </row>
    <row r="7555" spans="1:11" x14ac:dyDescent="0.3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  <c r="K7555" s="9" t="str">
        <f t="shared" si="117"/>
        <v>DAISIE JIRUS</v>
      </c>
    </row>
    <row r="7556" spans="1:11" x14ac:dyDescent="0.3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  <c r="K7556" s="9" t="str">
        <f t="shared" si="117"/>
        <v>MARTYN BENTERMAN</v>
      </c>
    </row>
    <row r="7557" spans="1:11" x14ac:dyDescent="0.3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  <c r="K7557" s="9" t="str">
        <f t="shared" ref="K7557:K7620" si="118">B7557&amp;" "&amp;C7557</f>
        <v>CHROTOEM CLIPSHAM</v>
      </c>
    </row>
    <row r="7558" spans="1:11" x14ac:dyDescent="0.3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  <c r="K7558" s="9" t="str">
        <f t="shared" si="118"/>
        <v>MERELL SCHEFFEL</v>
      </c>
    </row>
    <row r="7559" spans="1:11" x14ac:dyDescent="0.3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  <c r="K7559" s="9" t="str">
        <f t="shared" si="118"/>
        <v>GODART NORTHROP</v>
      </c>
    </row>
    <row r="7560" spans="1:11" x14ac:dyDescent="0.3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  <c r="K7560" s="9" t="str">
        <f t="shared" si="118"/>
        <v>MOSES CARASS</v>
      </c>
    </row>
    <row r="7561" spans="1:11" x14ac:dyDescent="0.3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  <c r="K7561" s="9" t="str">
        <f t="shared" si="118"/>
        <v>CORNY WADDAM</v>
      </c>
    </row>
    <row r="7562" spans="1:11" x14ac:dyDescent="0.3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  <c r="K7562" s="9" t="str">
        <f t="shared" si="118"/>
        <v>JANNEL CONGREAVE</v>
      </c>
    </row>
    <row r="7563" spans="1:11" x14ac:dyDescent="0.3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  <c r="K7563" s="9" t="str">
        <f t="shared" si="118"/>
        <v>ELLSWORTH COLBORN</v>
      </c>
    </row>
    <row r="7564" spans="1:11" x14ac:dyDescent="0.3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  <c r="K7564" s="9" t="str">
        <f t="shared" si="118"/>
        <v>CHRISTEAN ZORZUTTI</v>
      </c>
    </row>
    <row r="7565" spans="1:11" x14ac:dyDescent="0.3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  <c r="K7565" s="9" t="str">
        <f t="shared" si="118"/>
        <v>EDGARD DUTCHBURN</v>
      </c>
    </row>
    <row r="7566" spans="1:11" x14ac:dyDescent="0.3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  <c r="K7566" s="9" t="str">
        <f t="shared" si="118"/>
        <v>GOLDI DOHMER</v>
      </c>
    </row>
    <row r="7567" spans="1:11" x14ac:dyDescent="0.3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  <c r="K7567" s="9" t="str">
        <f t="shared" si="118"/>
        <v>CLEMENTE GOSFORD</v>
      </c>
    </row>
    <row r="7568" spans="1:11" x14ac:dyDescent="0.3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  <c r="K7568" s="9" t="str">
        <f t="shared" si="118"/>
        <v>RUSTIN COLCUTT</v>
      </c>
    </row>
    <row r="7569" spans="1:11" x14ac:dyDescent="0.3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  <c r="K7569" s="9" t="str">
        <f t="shared" si="118"/>
        <v>FORBES SHALCROS</v>
      </c>
    </row>
    <row r="7570" spans="1:11" x14ac:dyDescent="0.3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  <c r="K7570" s="9" t="str">
        <f t="shared" si="118"/>
        <v>PEIRCE BRUNSKILL</v>
      </c>
    </row>
    <row r="7571" spans="1:11" x14ac:dyDescent="0.3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  <c r="K7571" s="9" t="str">
        <f t="shared" si="118"/>
        <v>MARILEE SAFFON</v>
      </c>
    </row>
    <row r="7572" spans="1:11" x14ac:dyDescent="0.3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  <c r="K7572" s="9" t="str">
        <f t="shared" si="118"/>
        <v>JENIFFER LANDERS</v>
      </c>
    </row>
    <row r="7573" spans="1:11" x14ac:dyDescent="0.3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  <c r="K7573" s="9" t="str">
        <f t="shared" si="118"/>
        <v>BERTY REDER</v>
      </c>
    </row>
    <row r="7574" spans="1:11" x14ac:dyDescent="0.3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  <c r="K7574" s="9" t="str">
        <f t="shared" si="118"/>
        <v>SALEEM MCVEY</v>
      </c>
    </row>
    <row r="7575" spans="1:11" x14ac:dyDescent="0.3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  <c r="K7575" s="9" t="str">
        <f t="shared" si="118"/>
        <v>ZORA ROUSBY</v>
      </c>
    </row>
    <row r="7576" spans="1:11" x14ac:dyDescent="0.3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  <c r="K7576" s="9" t="str">
        <f t="shared" si="118"/>
        <v>BRODDIE CUBBINELLI</v>
      </c>
    </row>
    <row r="7577" spans="1:11" x14ac:dyDescent="0.3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  <c r="K7577" s="9" t="str">
        <f t="shared" si="118"/>
        <v>NEEL CAMMOCKE</v>
      </c>
    </row>
    <row r="7578" spans="1:11" x14ac:dyDescent="0.3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  <c r="K7578" s="9" t="str">
        <f t="shared" si="118"/>
        <v>ANTONETTA DUCKHAM</v>
      </c>
    </row>
    <row r="7579" spans="1:11" x14ac:dyDescent="0.3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  <c r="K7579" s="9" t="str">
        <f t="shared" si="118"/>
        <v>JARRID O'CLEARY</v>
      </c>
    </row>
    <row r="7580" spans="1:11" x14ac:dyDescent="0.3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  <c r="K7580" s="9" t="str">
        <f t="shared" si="118"/>
        <v>HELENELIZABETH SCOURGE</v>
      </c>
    </row>
    <row r="7581" spans="1:11" x14ac:dyDescent="0.3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  <c r="K7581" s="9" t="str">
        <f t="shared" si="118"/>
        <v>SCOTTY STANDALL</v>
      </c>
    </row>
    <row r="7582" spans="1:11" x14ac:dyDescent="0.3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  <c r="K7582" s="9" t="str">
        <f t="shared" si="118"/>
        <v>PATON DEEMING</v>
      </c>
    </row>
    <row r="7583" spans="1:11" x14ac:dyDescent="0.3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  <c r="K7583" s="9" t="str">
        <f t="shared" si="118"/>
        <v>PORTER BIER</v>
      </c>
    </row>
    <row r="7584" spans="1:11" x14ac:dyDescent="0.3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  <c r="K7584" s="9" t="str">
        <f t="shared" si="118"/>
        <v>EACHELLE DUREK</v>
      </c>
    </row>
    <row r="7585" spans="1:11" x14ac:dyDescent="0.3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  <c r="K7585" s="9" t="str">
        <f t="shared" si="118"/>
        <v>SHEFF MCCRAINOR</v>
      </c>
    </row>
    <row r="7586" spans="1:11" x14ac:dyDescent="0.3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  <c r="K7586" s="9" t="str">
        <f t="shared" si="118"/>
        <v>MARILIN DIXSON</v>
      </c>
    </row>
    <row r="7587" spans="1:11" x14ac:dyDescent="0.3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  <c r="K7587" s="9" t="str">
        <f t="shared" si="118"/>
        <v>ERMENTRUDE WINES</v>
      </c>
    </row>
    <row r="7588" spans="1:11" x14ac:dyDescent="0.3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  <c r="K7588" s="9" t="str">
        <f t="shared" si="118"/>
        <v>FRAZER CLEMENSEN</v>
      </c>
    </row>
    <row r="7589" spans="1:11" x14ac:dyDescent="0.3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  <c r="K7589" s="9" t="str">
        <f t="shared" si="118"/>
        <v>CODEE CANTILLON</v>
      </c>
    </row>
    <row r="7590" spans="1:11" x14ac:dyDescent="0.3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  <c r="K7590" s="9" t="str">
        <f t="shared" si="118"/>
        <v>STELLA CHAT</v>
      </c>
    </row>
    <row r="7591" spans="1:11" x14ac:dyDescent="0.3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  <c r="K7591" s="9" t="str">
        <f t="shared" si="118"/>
        <v>TIFF HEMPHREY</v>
      </c>
    </row>
    <row r="7592" spans="1:11" x14ac:dyDescent="0.3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  <c r="K7592" s="9" t="str">
        <f t="shared" si="118"/>
        <v>RUTH PAYNTER</v>
      </c>
    </row>
    <row r="7593" spans="1:11" x14ac:dyDescent="0.3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  <c r="K7593" s="9" t="str">
        <f t="shared" si="118"/>
        <v>NEILA LE BLOND</v>
      </c>
    </row>
    <row r="7594" spans="1:11" x14ac:dyDescent="0.3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  <c r="K7594" s="9" t="str">
        <f t="shared" si="118"/>
        <v>CRIS FRANCESCUZZI</v>
      </c>
    </row>
    <row r="7595" spans="1:11" x14ac:dyDescent="0.3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  <c r="K7595" s="9" t="str">
        <f t="shared" si="118"/>
        <v>MORLEE GIANULLO</v>
      </c>
    </row>
    <row r="7596" spans="1:11" x14ac:dyDescent="0.3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  <c r="K7596" s="9" t="str">
        <f t="shared" si="118"/>
        <v>CODI BURNSALL</v>
      </c>
    </row>
    <row r="7597" spans="1:11" x14ac:dyDescent="0.3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  <c r="K7597" s="9" t="str">
        <f t="shared" si="118"/>
        <v>CARLEE GLIDDEN</v>
      </c>
    </row>
    <row r="7598" spans="1:11" x14ac:dyDescent="0.3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  <c r="K7598" s="9" t="str">
        <f t="shared" si="118"/>
        <v>GAILE BESCOBY</v>
      </c>
    </row>
    <row r="7599" spans="1:11" x14ac:dyDescent="0.3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  <c r="K7599" s="9" t="str">
        <f t="shared" si="118"/>
        <v>CECILIUS YAKUNKIN</v>
      </c>
    </row>
    <row r="7600" spans="1:11" x14ac:dyDescent="0.3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  <c r="K7600" s="9" t="str">
        <f t="shared" si="118"/>
        <v>THEO PEARTREE</v>
      </c>
    </row>
    <row r="7601" spans="1:11" x14ac:dyDescent="0.3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  <c r="K7601" s="9" t="str">
        <f t="shared" si="118"/>
        <v>MARCI COATEN</v>
      </c>
    </row>
    <row r="7602" spans="1:11" x14ac:dyDescent="0.3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  <c r="K7602" s="9" t="str">
        <f t="shared" si="118"/>
        <v>JACKIE MACNEILAGE</v>
      </c>
    </row>
    <row r="7603" spans="1:11" x14ac:dyDescent="0.3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  <c r="K7603" s="9" t="str">
        <f t="shared" si="118"/>
        <v>TIMOTHEA BELT</v>
      </c>
    </row>
    <row r="7604" spans="1:11" x14ac:dyDescent="0.3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  <c r="K7604" s="9" t="str">
        <f t="shared" si="118"/>
        <v>QUINT IACOFO</v>
      </c>
    </row>
    <row r="7605" spans="1:11" x14ac:dyDescent="0.3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  <c r="K7605" s="9" t="str">
        <f t="shared" si="118"/>
        <v>DELMOR ROSEDALE</v>
      </c>
    </row>
    <row r="7606" spans="1:11" x14ac:dyDescent="0.3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  <c r="K7606" s="9" t="str">
        <f t="shared" si="118"/>
        <v>AMBROS LEMAN</v>
      </c>
    </row>
    <row r="7607" spans="1:11" x14ac:dyDescent="0.3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  <c r="K7607" s="9" t="str">
        <f t="shared" si="118"/>
        <v>ALISTER BELLWOOD</v>
      </c>
    </row>
    <row r="7608" spans="1:11" x14ac:dyDescent="0.3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  <c r="K7608" s="9" t="str">
        <f t="shared" si="118"/>
        <v>MERRILL TIDRIDGE</v>
      </c>
    </row>
    <row r="7609" spans="1:11" x14ac:dyDescent="0.3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  <c r="K7609" s="9" t="str">
        <f t="shared" si="118"/>
        <v>AUBREY GREESON</v>
      </c>
    </row>
    <row r="7610" spans="1:11" x14ac:dyDescent="0.3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  <c r="K7610" s="9" t="str">
        <f t="shared" si="118"/>
        <v>OLWEN GUILLARD</v>
      </c>
    </row>
    <row r="7611" spans="1:11" x14ac:dyDescent="0.3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  <c r="K7611" s="9" t="str">
        <f t="shared" si="118"/>
        <v>IDETTE ARCHARD</v>
      </c>
    </row>
    <row r="7612" spans="1:11" x14ac:dyDescent="0.3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  <c r="K7612" s="9" t="str">
        <f t="shared" si="118"/>
        <v>KIPPER SKINGLE</v>
      </c>
    </row>
    <row r="7613" spans="1:11" x14ac:dyDescent="0.3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  <c r="K7613" s="9" t="str">
        <f t="shared" si="118"/>
        <v>CICELY YAUS</v>
      </c>
    </row>
    <row r="7614" spans="1:11" x14ac:dyDescent="0.3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  <c r="K7614" s="9" t="str">
        <f t="shared" si="118"/>
        <v>BRANTLEY HARTLESS</v>
      </c>
    </row>
    <row r="7615" spans="1:11" x14ac:dyDescent="0.3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  <c r="K7615" s="9" t="str">
        <f t="shared" si="118"/>
        <v>SHANNON SECKER</v>
      </c>
    </row>
    <row r="7616" spans="1:11" x14ac:dyDescent="0.3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  <c r="K7616" s="9" t="str">
        <f t="shared" si="118"/>
        <v>BIBBY TOMASZEK</v>
      </c>
    </row>
    <row r="7617" spans="1:11" x14ac:dyDescent="0.3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  <c r="K7617" s="9" t="str">
        <f t="shared" si="118"/>
        <v>RAYNA BILSLAND</v>
      </c>
    </row>
    <row r="7618" spans="1:11" x14ac:dyDescent="0.3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  <c r="K7618" s="9" t="str">
        <f t="shared" si="118"/>
        <v>GLEN HOLLINGSHEAD</v>
      </c>
    </row>
    <row r="7619" spans="1:11" x14ac:dyDescent="0.3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  <c r="K7619" s="9" t="str">
        <f t="shared" si="118"/>
        <v>HAMLIN HALLETT</v>
      </c>
    </row>
    <row r="7620" spans="1:11" x14ac:dyDescent="0.3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  <c r="K7620" s="9" t="str">
        <f t="shared" si="118"/>
        <v>RIKKI MCMURRAYA</v>
      </c>
    </row>
    <row r="7621" spans="1:11" x14ac:dyDescent="0.3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  <c r="K7621" s="9" t="str">
        <f t="shared" ref="K7621:K7684" si="119">B7621&amp;" "&amp;C7621</f>
        <v>VAL ODY</v>
      </c>
    </row>
    <row r="7622" spans="1:11" x14ac:dyDescent="0.3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  <c r="K7622" s="9" t="str">
        <f t="shared" si="119"/>
        <v>ERYN MCSPORON</v>
      </c>
    </row>
    <row r="7623" spans="1:11" x14ac:dyDescent="0.3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  <c r="K7623" s="9" t="str">
        <f t="shared" si="119"/>
        <v>KALINDA STROULGER</v>
      </c>
    </row>
    <row r="7624" spans="1:11" x14ac:dyDescent="0.3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  <c r="K7624" s="9" t="str">
        <f t="shared" si="119"/>
        <v>YORKE VERDUIN</v>
      </c>
    </row>
    <row r="7625" spans="1:11" x14ac:dyDescent="0.3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  <c r="K7625" s="9" t="str">
        <f t="shared" si="119"/>
        <v>BARBE BAGNAL</v>
      </c>
    </row>
    <row r="7626" spans="1:11" x14ac:dyDescent="0.3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  <c r="K7626" s="9" t="str">
        <f t="shared" si="119"/>
        <v>TITOS DI FRANCESCHI</v>
      </c>
    </row>
    <row r="7627" spans="1:11" x14ac:dyDescent="0.3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  <c r="K7627" s="9" t="str">
        <f t="shared" si="119"/>
        <v>HEYWOOD MCGETTRICK</v>
      </c>
    </row>
    <row r="7628" spans="1:11" x14ac:dyDescent="0.3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  <c r="K7628" s="9" t="str">
        <f t="shared" si="119"/>
        <v>HORTENSIA THUILLIER</v>
      </c>
    </row>
    <row r="7629" spans="1:11" x14ac:dyDescent="0.3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  <c r="K7629" s="9" t="str">
        <f t="shared" si="119"/>
        <v>RODI BOME</v>
      </c>
    </row>
    <row r="7630" spans="1:11" x14ac:dyDescent="0.3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  <c r="K7630" s="9" t="str">
        <f t="shared" si="119"/>
        <v>ORLANDO DELIA</v>
      </c>
    </row>
    <row r="7631" spans="1:11" x14ac:dyDescent="0.3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  <c r="K7631" s="9" t="str">
        <f t="shared" si="119"/>
        <v>CARY ROOTE</v>
      </c>
    </row>
    <row r="7632" spans="1:11" x14ac:dyDescent="0.3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  <c r="K7632" s="9" t="str">
        <f t="shared" si="119"/>
        <v>TREV MCENTAGART</v>
      </c>
    </row>
    <row r="7633" spans="1:11" x14ac:dyDescent="0.3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  <c r="K7633" s="9" t="str">
        <f t="shared" si="119"/>
        <v>CATINA RICHARZ</v>
      </c>
    </row>
    <row r="7634" spans="1:11" x14ac:dyDescent="0.3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  <c r="K7634" s="9" t="str">
        <f t="shared" si="119"/>
        <v>SUZANNE RICHARDIN</v>
      </c>
    </row>
    <row r="7635" spans="1:11" x14ac:dyDescent="0.3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  <c r="K7635" s="9" t="str">
        <f t="shared" si="119"/>
        <v>KARLENS BRABIN</v>
      </c>
    </row>
    <row r="7636" spans="1:11" x14ac:dyDescent="0.3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  <c r="K7636" s="9" t="str">
        <f t="shared" si="119"/>
        <v>BERTY GREGG</v>
      </c>
    </row>
    <row r="7637" spans="1:11" x14ac:dyDescent="0.3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  <c r="K7637" s="9" t="str">
        <f t="shared" si="119"/>
        <v>ELLIOTT BLOUET</v>
      </c>
    </row>
    <row r="7638" spans="1:11" x14ac:dyDescent="0.3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  <c r="K7638" s="9" t="str">
        <f t="shared" si="119"/>
        <v>FERNANDINA ELSMORE</v>
      </c>
    </row>
    <row r="7639" spans="1:11" x14ac:dyDescent="0.3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  <c r="K7639" s="9" t="str">
        <f t="shared" si="119"/>
        <v>ALDWIN CLARE</v>
      </c>
    </row>
    <row r="7640" spans="1:11" x14ac:dyDescent="0.3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  <c r="K7640" s="9" t="str">
        <f t="shared" si="119"/>
        <v>ALLIS DORGON</v>
      </c>
    </row>
    <row r="7641" spans="1:11" x14ac:dyDescent="0.3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  <c r="K7641" s="9" t="str">
        <f t="shared" si="119"/>
        <v>MIKAEL MCCULLOCK</v>
      </c>
    </row>
    <row r="7642" spans="1:11" x14ac:dyDescent="0.3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  <c r="K7642" s="9" t="str">
        <f t="shared" si="119"/>
        <v>WESTON DUNS</v>
      </c>
    </row>
    <row r="7643" spans="1:11" x14ac:dyDescent="0.3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  <c r="K7643" s="9" t="str">
        <f t="shared" si="119"/>
        <v>ELEANORE LAROUX</v>
      </c>
    </row>
    <row r="7644" spans="1:11" x14ac:dyDescent="0.3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  <c r="K7644" s="9" t="str">
        <f t="shared" si="119"/>
        <v>BARBARA-ANNE LAVARACK</v>
      </c>
    </row>
    <row r="7645" spans="1:11" x14ac:dyDescent="0.3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  <c r="K7645" s="9" t="str">
        <f t="shared" si="119"/>
        <v>DEVI MUNDEN</v>
      </c>
    </row>
    <row r="7646" spans="1:11" x14ac:dyDescent="0.3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  <c r="K7646" s="9" t="str">
        <f t="shared" si="119"/>
        <v>ODO PHETTE</v>
      </c>
    </row>
    <row r="7647" spans="1:11" x14ac:dyDescent="0.3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  <c r="K7647" s="9" t="str">
        <f t="shared" si="119"/>
        <v>SHAW ELMES</v>
      </c>
    </row>
    <row r="7648" spans="1:11" x14ac:dyDescent="0.3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  <c r="K7648" s="9" t="str">
        <f t="shared" si="119"/>
        <v>ANNNORA DODDRIDGE</v>
      </c>
    </row>
    <row r="7649" spans="1:11" x14ac:dyDescent="0.3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  <c r="K7649" s="9" t="str">
        <f t="shared" si="119"/>
        <v>TIERNEY PETRENKO</v>
      </c>
    </row>
    <row r="7650" spans="1:11" x14ac:dyDescent="0.3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  <c r="K7650" s="9" t="str">
        <f t="shared" si="119"/>
        <v>JUD GLANESTER</v>
      </c>
    </row>
    <row r="7651" spans="1:11" x14ac:dyDescent="0.3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  <c r="K7651" s="9" t="str">
        <f t="shared" si="119"/>
        <v>TED SWIRES</v>
      </c>
    </row>
    <row r="7652" spans="1:11" x14ac:dyDescent="0.3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  <c r="K7652" s="9" t="str">
        <f t="shared" si="119"/>
        <v>LEWISS SHORTAN</v>
      </c>
    </row>
    <row r="7653" spans="1:11" x14ac:dyDescent="0.3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  <c r="K7653" s="9" t="str">
        <f t="shared" si="119"/>
        <v>STANLEY STARRS</v>
      </c>
    </row>
    <row r="7654" spans="1:11" x14ac:dyDescent="0.3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  <c r="K7654" s="9" t="str">
        <f t="shared" si="119"/>
        <v>COLENE BELLANGER</v>
      </c>
    </row>
    <row r="7655" spans="1:11" x14ac:dyDescent="0.3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  <c r="K7655" s="9" t="str">
        <f t="shared" si="119"/>
        <v>RAY FRESCHI</v>
      </c>
    </row>
    <row r="7656" spans="1:11" x14ac:dyDescent="0.3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  <c r="K7656" s="9" t="str">
        <f t="shared" si="119"/>
        <v>INGRAM MCGIVEEN</v>
      </c>
    </row>
    <row r="7657" spans="1:11" x14ac:dyDescent="0.3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  <c r="K7657" s="9" t="str">
        <f t="shared" si="119"/>
        <v>ETAN IVAKHNO</v>
      </c>
    </row>
    <row r="7658" spans="1:11" x14ac:dyDescent="0.3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  <c r="K7658" s="9" t="str">
        <f t="shared" si="119"/>
        <v>WALTHER NEWSHAM</v>
      </c>
    </row>
    <row r="7659" spans="1:11" x14ac:dyDescent="0.3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  <c r="K7659" s="9" t="str">
        <f t="shared" si="119"/>
        <v>MICHEAL BAROCHE</v>
      </c>
    </row>
    <row r="7660" spans="1:11" x14ac:dyDescent="0.3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  <c r="K7660" s="9" t="str">
        <f t="shared" si="119"/>
        <v>INNIS TWINBERROW</v>
      </c>
    </row>
    <row r="7661" spans="1:11" x14ac:dyDescent="0.3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  <c r="K7661" s="9" t="str">
        <f t="shared" si="119"/>
        <v>CATI AYMER</v>
      </c>
    </row>
    <row r="7662" spans="1:11" x14ac:dyDescent="0.3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  <c r="K7662" s="9" t="str">
        <f t="shared" si="119"/>
        <v>LEROY POLLAK</v>
      </c>
    </row>
    <row r="7663" spans="1:11" x14ac:dyDescent="0.3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  <c r="K7663" s="9" t="str">
        <f t="shared" si="119"/>
        <v>PEPILLO DRURY</v>
      </c>
    </row>
    <row r="7664" spans="1:11" x14ac:dyDescent="0.3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  <c r="K7664" s="9" t="str">
        <f t="shared" si="119"/>
        <v>JOLI ANNATT</v>
      </c>
    </row>
    <row r="7665" spans="1:11" x14ac:dyDescent="0.3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  <c r="K7665" s="9" t="str">
        <f t="shared" si="119"/>
        <v>HENRIETTE LILLO</v>
      </c>
    </row>
    <row r="7666" spans="1:11" x14ac:dyDescent="0.3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  <c r="K7666" s="9" t="str">
        <f t="shared" si="119"/>
        <v>MINNA RYMER</v>
      </c>
    </row>
    <row r="7667" spans="1:11" x14ac:dyDescent="0.3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  <c r="K7667" s="9" t="str">
        <f t="shared" si="119"/>
        <v>ROBBYN GROSS</v>
      </c>
    </row>
    <row r="7668" spans="1:11" x14ac:dyDescent="0.3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  <c r="K7668" s="9" t="str">
        <f t="shared" si="119"/>
        <v>RICARDO HORROD</v>
      </c>
    </row>
    <row r="7669" spans="1:11" x14ac:dyDescent="0.3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  <c r="K7669" s="9" t="str">
        <f t="shared" si="119"/>
        <v>EDIVA AGGAS</v>
      </c>
    </row>
    <row r="7670" spans="1:11" x14ac:dyDescent="0.3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  <c r="K7670" s="9" t="str">
        <f t="shared" si="119"/>
        <v>JILLIE CHUCKS</v>
      </c>
    </row>
    <row r="7671" spans="1:11" x14ac:dyDescent="0.3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  <c r="K7671" s="9" t="str">
        <f t="shared" si="119"/>
        <v>ASHLEIGH GONOUDE</v>
      </c>
    </row>
    <row r="7672" spans="1:11" x14ac:dyDescent="0.3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  <c r="K7672" s="9" t="str">
        <f t="shared" si="119"/>
        <v>NATHALIA KRETSCHMER</v>
      </c>
    </row>
    <row r="7673" spans="1:11" x14ac:dyDescent="0.3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  <c r="K7673" s="9" t="str">
        <f t="shared" si="119"/>
        <v>CORABELLA FERRARINI</v>
      </c>
    </row>
    <row r="7674" spans="1:11" x14ac:dyDescent="0.3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  <c r="K7674" s="9" t="str">
        <f t="shared" si="119"/>
        <v>GARVIN ATEGGART</v>
      </c>
    </row>
    <row r="7675" spans="1:11" x14ac:dyDescent="0.3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  <c r="K7675" s="9" t="str">
        <f t="shared" si="119"/>
        <v>HILDAGARDE CORNISH</v>
      </c>
    </row>
    <row r="7676" spans="1:11" x14ac:dyDescent="0.3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  <c r="K7676" s="9" t="str">
        <f t="shared" si="119"/>
        <v>DALT COMPSON</v>
      </c>
    </row>
    <row r="7677" spans="1:11" x14ac:dyDescent="0.3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  <c r="K7677" s="9" t="str">
        <f t="shared" si="119"/>
        <v>DARCI FERRELLI</v>
      </c>
    </row>
    <row r="7678" spans="1:11" x14ac:dyDescent="0.3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  <c r="K7678" s="9" t="str">
        <f t="shared" si="119"/>
        <v>CAMILA SCASE</v>
      </c>
    </row>
    <row r="7679" spans="1:11" x14ac:dyDescent="0.3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  <c r="K7679" s="9" t="str">
        <f t="shared" si="119"/>
        <v>CHRISTABELLA LOVAT</v>
      </c>
    </row>
    <row r="7680" spans="1:11" x14ac:dyDescent="0.3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  <c r="K7680" s="9" t="str">
        <f t="shared" si="119"/>
        <v>ANGEL DAHLBORG</v>
      </c>
    </row>
    <row r="7681" spans="1:11" x14ac:dyDescent="0.3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  <c r="K7681" s="9" t="str">
        <f t="shared" si="119"/>
        <v>FILBERTO SOMERLED</v>
      </c>
    </row>
    <row r="7682" spans="1:11" x14ac:dyDescent="0.3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  <c r="K7682" s="9" t="str">
        <f t="shared" si="119"/>
        <v>ONIDA WATERSTONE</v>
      </c>
    </row>
    <row r="7683" spans="1:11" x14ac:dyDescent="0.3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  <c r="K7683" s="9" t="str">
        <f t="shared" si="119"/>
        <v>CHARMINE OLDCROFT</v>
      </c>
    </row>
    <row r="7684" spans="1:11" x14ac:dyDescent="0.3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  <c r="K7684" s="9" t="str">
        <f t="shared" si="119"/>
        <v>FARLEY BLACKSLAND</v>
      </c>
    </row>
    <row r="7685" spans="1:11" x14ac:dyDescent="0.3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  <c r="K7685" s="9" t="str">
        <f t="shared" ref="K7685:K7748" si="120">B7685&amp;" "&amp;C7685</f>
        <v>ROSITA BENINI</v>
      </c>
    </row>
    <row r="7686" spans="1:11" x14ac:dyDescent="0.3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  <c r="K7686" s="9" t="str">
        <f t="shared" si="120"/>
        <v>ALBERTINA PRESSLAND</v>
      </c>
    </row>
    <row r="7687" spans="1:11" x14ac:dyDescent="0.3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  <c r="K7687" s="9" t="str">
        <f t="shared" si="120"/>
        <v>DARCI MIDDUP</v>
      </c>
    </row>
    <row r="7688" spans="1:11" x14ac:dyDescent="0.3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  <c r="K7688" s="9" t="str">
        <f t="shared" si="120"/>
        <v>RONICA GLASSON</v>
      </c>
    </row>
    <row r="7689" spans="1:11" x14ac:dyDescent="0.3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  <c r="K7689" s="9" t="str">
        <f t="shared" si="120"/>
        <v>MALLORY BRUCKSTEIN</v>
      </c>
    </row>
    <row r="7690" spans="1:11" x14ac:dyDescent="0.3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  <c r="K7690" s="9" t="str">
        <f t="shared" si="120"/>
        <v>FREEMON MATTHEWS</v>
      </c>
    </row>
    <row r="7691" spans="1:11" x14ac:dyDescent="0.3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  <c r="K7691" s="9" t="str">
        <f t="shared" si="120"/>
        <v>KAT EMMANUEL</v>
      </c>
    </row>
    <row r="7692" spans="1:11" x14ac:dyDescent="0.3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  <c r="K7692" s="9" t="str">
        <f t="shared" si="120"/>
        <v>MUNROE KERWEN</v>
      </c>
    </row>
    <row r="7693" spans="1:11" x14ac:dyDescent="0.3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  <c r="K7693" s="9" t="str">
        <f t="shared" si="120"/>
        <v>ELIJAH REOLFI</v>
      </c>
    </row>
    <row r="7694" spans="1:11" x14ac:dyDescent="0.3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  <c r="K7694" s="9" t="str">
        <f t="shared" si="120"/>
        <v>PADDIE FLELLO</v>
      </c>
    </row>
    <row r="7695" spans="1:11" x14ac:dyDescent="0.3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  <c r="K7695" s="9" t="str">
        <f t="shared" si="120"/>
        <v>MAISIE FARFOOT</v>
      </c>
    </row>
    <row r="7696" spans="1:11" x14ac:dyDescent="0.3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  <c r="K7696" s="9" t="str">
        <f t="shared" si="120"/>
        <v>ALYSON JARRARD</v>
      </c>
    </row>
    <row r="7697" spans="1:11" x14ac:dyDescent="0.3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  <c r="K7697" s="9" t="str">
        <f t="shared" si="120"/>
        <v>VAN CHASMOR</v>
      </c>
    </row>
    <row r="7698" spans="1:11" x14ac:dyDescent="0.3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  <c r="K7698" s="9" t="str">
        <f t="shared" si="120"/>
        <v>BRADY LEBEL</v>
      </c>
    </row>
    <row r="7699" spans="1:11" x14ac:dyDescent="0.3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  <c r="K7699" s="9" t="str">
        <f t="shared" si="120"/>
        <v>EDOUARD ANDRES</v>
      </c>
    </row>
    <row r="7700" spans="1:11" x14ac:dyDescent="0.3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  <c r="K7700" s="9" t="str">
        <f t="shared" si="120"/>
        <v>CORRIE VELDMAN</v>
      </c>
    </row>
    <row r="7701" spans="1:11" x14ac:dyDescent="0.3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  <c r="K7701" s="9" t="str">
        <f t="shared" si="120"/>
        <v>HALEIGH BERNALDO</v>
      </c>
    </row>
    <row r="7702" spans="1:11" x14ac:dyDescent="0.3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  <c r="K7702" s="9" t="str">
        <f t="shared" si="120"/>
        <v>BERKELEY HUSK</v>
      </c>
    </row>
    <row r="7703" spans="1:11" x14ac:dyDescent="0.3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  <c r="K7703" s="9" t="str">
        <f t="shared" si="120"/>
        <v>NARI GRIGORIAN</v>
      </c>
    </row>
    <row r="7704" spans="1:11" x14ac:dyDescent="0.3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  <c r="K7704" s="9" t="str">
        <f t="shared" si="120"/>
        <v>DALT LUDOVICO</v>
      </c>
    </row>
    <row r="7705" spans="1:11" x14ac:dyDescent="0.3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  <c r="K7705" s="9" t="str">
        <f t="shared" si="120"/>
        <v>JANELLA RICCIOPPO</v>
      </c>
    </row>
    <row r="7706" spans="1:11" x14ac:dyDescent="0.3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  <c r="K7706" s="9" t="str">
        <f t="shared" si="120"/>
        <v>ALIZA CARDO</v>
      </c>
    </row>
    <row r="7707" spans="1:11" x14ac:dyDescent="0.3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  <c r="K7707" s="9" t="str">
        <f t="shared" si="120"/>
        <v>KLEON HUSSELBEE</v>
      </c>
    </row>
    <row r="7708" spans="1:11" x14ac:dyDescent="0.3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  <c r="K7708" s="9" t="str">
        <f t="shared" si="120"/>
        <v>MONROE CORNEJO</v>
      </c>
    </row>
    <row r="7709" spans="1:11" x14ac:dyDescent="0.3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  <c r="K7709" s="9" t="str">
        <f t="shared" si="120"/>
        <v>MILLI PISCOPO</v>
      </c>
    </row>
    <row r="7710" spans="1:11" x14ac:dyDescent="0.3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  <c r="K7710" s="9" t="str">
        <f t="shared" si="120"/>
        <v>WANDA BRESNEN</v>
      </c>
    </row>
    <row r="7711" spans="1:11" x14ac:dyDescent="0.3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  <c r="K7711" s="9" t="str">
        <f t="shared" si="120"/>
        <v>DOT PHELAN</v>
      </c>
    </row>
    <row r="7712" spans="1:11" x14ac:dyDescent="0.3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  <c r="K7712" s="9" t="str">
        <f t="shared" si="120"/>
        <v>GALVIN MCGAHERN</v>
      </c>
    </row>
    <row r="7713" spans="1:11" x14ac:dyDescent="0.3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  <c r="K7713" s="9" t="str">
        <f t="shared" si="120"/>
        <v>COLIN FOULKES</v>
      </c>
    </row>
    <row r="7714" spans="1:11" x14ac:dyDescent="0.3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  <c r="K7714" s="9" t="str">
        <f t="shared" si="120"/>
        <v>GIFFARD HANWRIGHT</v>
      </c>
    </row>
    <row r="7715" spans="1:11" x14ac:dyDescent="0.3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  <c r="K7715" s="9" t="str">
        <f t="shared" si="120"/>
        <v>GABRIELLA BRADTKE</v>
      </c>
    </row>
    <row r="7716" spans="1:11" x14ac:dyDescent="0.3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  <c r="K7716" s="9" t="str">
        <f t="shared" si="120"/>
        <v>KIP MCCARTNEY</v>
      </c>
    </row>
    <row r="7717" spans="1:11" x14ac:dyDescent="0.3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  <c r="K7717" s="9" t="str">
        <f t="shared" si="120"/>
        <v>PERIA SLOY</v>
      </c>
    </row>
    <row r="7718" spans="1:11" x14ac:dyDescent="0.3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  <c r="K7718" s="9" t="str">
        <f t="shared" si="120"/>
        <v>STESHA CLOPTON</v>
      </c>
    </row>
    <row r="7719" spans="1:11" x14ac:dyDescent="0.3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  <c r="K7719" s="9" t="str">
        <f t="shared" si="120"/>
        <v>DANIEL SUDDOCK</v>
      </c>
    </row>
    <row r="7720" spans="1:11" x14ac:dyDescent="0.3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  <c r="K7720" s="9" t="str">
        <f t="shared" si="120"/>
        <v>FRANNY CUDWORTH</v>
      </c>
    </row>
    <row r="7721" spans="1:11" x14ac:dyDescent="0.3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  <c r="K7721" s="9" t="str">
        <f t="shared" si="120"/>
        <v>ELSTON ROWBOTHAM</v>
      </c>
    </row>
    <row r="7722" spans="1:11" x14ac:dyDescent="0.3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  <c r="K7722" s="9" t="str">
        <f t="shared" si="120"/>
        <v>LAURETTE TIDCOMB</v>
      </c>
    </row>
    <row r="7723" spans="1:11" x14ac:dyDescent="0.3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  <c r="K7723" s="9" t="str">
        <f t="shared" si="120"/>
        <v>HEDDIE PAULUS</v>
      </c>
    </row>
    <row r="7724" spans="1:11" x14ac:dyDescent="0.3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  <c r="K7724" s="9" t="str">
        <f t="shared" si="120"/>
        <v>MARLO MOHUN</v>
      </c>
    </row>
    <row r="7725" spans="1:11" x14ac:dyDescent="0.3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  <c r="K7725" s="9" t="str">
        <f t="shared" si="120"/>
        <v>GUALTERIO FANNON</v>
      </c>
    </row>
    <row r="7726" spans="1:11" x14ac:dyDescent="0.3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  <c r="K7726" s="9" t="str">
        <f t="shared" si="120"/>
        <v>OLWEN GEANE</v>
      </c>
    </row>
    <row r="7727" spans="1:11" x14ac:dyDescent="0.3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  <c r="K7727" s="9" t="str">
        <f t="shared" si="120"/>
        <v>ANDEE BOTTOMER</v>
      </c>
    </row>
    <row r="7728" spans="1:11" x14ac:dyDescent="0.3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  <c r="K7728" s="9" t="str">
        <f t="shared" si="120"/>
        <v>CLARI LANFARE</v>
      </c>
    </row>
    <row r="7729" spans="1:11" x14ac:dyDescent="0.3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  <c r="K7729" s="9" t="str">
        <f t="shared" si="120"/>
        <v>SHAYNE PURSEHOUSE</v>
      </c>
    </row>
    <row r="7730" spans="1:11" x14ac:dyDescent="0.3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  <c r="K7730" s="9" t="str">
        <f t="shared" si="120"/>
        <v>INGLIS HANSELMANN</v>
      </c>
    </row>
    <row r="7731" spans="1:11" x14ac:dyDescent="0.3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  <c r="K7731" s="9" t="str">
        <f t="shared" si="120"/>
        <v>GERARD MACCOME</v>
      </c>
    </row>
    <row r="7732" spans="1:11" x14ac:dyDescent="0.3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  <c r="K7732" s="9" t="str">
        <f t="shared" si="120"/>
        <v>TRESA HARS</v>
      </c>
    </row>
    <row r="7733" spans="1:11" x14ac:dyDescent="0.3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  <c r="K7733" s="9" t="str">
        <f t="shared" si="120"/>
        <v>HOPE MENDEZ</v>
      </c>
    </row>
    <row r="7734" spans="1:11" x14ac:dyDescent="0.3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  <c r="K7734" s="9" t="str">
        <f t="shared" si="120"/>
        <v>CONN LANDRETH</v>
      </c>
    </row>
    <row r="7735" spans="1:11" x14ac:dyDescent="0.3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  <c r="K7735" s="9" t="str">
        <f t="shared" si="120"/>
        <v>RAMSAY LONGWORTHY</v>
      </c>
    </row>
    <row r="7736" spans="1:11" x14ac:dyDescent="0.3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  <c r="K7736" s="9" t="str">
        <f t="shared" si="120"/>
        <v>BRIGITTA VAN DER KRUIS</v>
      </c>
    </row>
    <row r="7737" spans="1:11" x14ac:dyDescent="0.3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  <c r="K7737" s="9" t="str">
        <f t="shared" si="120"/>
        <v>HAKEEM COALBRAN</v>
      </c>
    </row>
    <row r="7738" spans="1:11" x14ac:dyDescent="0.3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  <c r="K7738" s="9" t="str">
        <f t="shared" si="120"/>
        <v>JOURDAIN HARWELL</v>
      </c>
    </row>
    <row r="7739" spans="1:11" x14ac:dyDescent="0.3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  <c r="K7739" s="9" t="str">
        <f t="shared" si="120"/>
        <v>REGINAULD HEWSON</v>
      </c>
    </row>
    <row r="7740" spans="1:11" x14ac:dyDescent="0.3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  <c r="K7740" s="9" t="str">
        <f t="shared" si="120"/>
        <v>HATTI POTZOLD</v>
      </c>
    </row>
    <row r="7741" spans="1:11" x14ac:dyDescent="0.3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  <c r="K7741" s="9" t="str">
        <f t="shared" si="120"/>
        <v>CORNY GILLANDERS</v>
      </c>
    </row>
    <row r="7742" spans="1:11" x14ac:dyDescent="0.3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  <c r="K7742" s="9" t="str">
        <f t="shared" si="120"/>
        <v>JOY GUSWELL</v>
      </c>
    </row>
    <row r="7743" spans="1:11" x14ac:dyDescent="0.3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  <c r="K7743" s="9" t="str">
        <f t="shared" si="120"/>
        <v>CINDY LEVERTON</v>
      </c>
    </row>
    <row r="7744" spans="1:11" x14ac:dyDescent="0.3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  <c r="K7744" s="9" t="str">
        <f t="shared" si="120"/>
        <v>STEFFI DROHAN</v>
      </c>
    </row>
    <row r="7745" spans="1:11" x14ac:dyDescent="0.3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  <c r="K7745" s="9" t="str">
        <f t="shared" si="120"/>
        <v>ALYSS HEBER</v>
      </c>
    </row>
    <row r="7746" spans="1:11" x14ac:dyDescent="0.3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  <c r="K7746" s="9" t="str">
        <f t="shared" si="120"/>
        <v>EMYLE BAUDI</v>
      </c>
    </row>
    <row r="7747" spans="1:11" x14ac:dyDescent="0.3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  <c r="K7747" s="9" t="str">
        <f t="shared" si="120"/>
        <v>REINHARD TUCKWELL</v>
      </c>
    </row>
    <row r="7748" spans="1:11" x14ac:dyDescent="0.3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  <c r="K7748" s="9" t="str">
        <f t="shared" si="120"/>
        <v>AVA HESSAY</v>
      </c>
    </row>
    <row r="7749" spans="1:11" x14ac:dyDescent="0.3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  <c r="K7749" s="9" t="str">
        <f t="shared" ref="K7749:K7812" si="121">B7749&amp;" "&amp;C7749</f>
        <v>EDUARDO SANTORO</v>
      </c>
    </row>
    <row r="7750" spans="1:11" x14ac:dyDescent="0.3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  <c r="K7750" s="9" t="str">
        <f t="shared" si="121"/>
        <v>CARMITA BROSZKIEWICZ</v>
      </c>
    </row>
    <row r="7751" spans="1:11" x14ac:dyDescent="0.3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  <c r="K7751" s="9" t="str">
        <f t="shared" si="121"/>
        <v>ALWIN LOCKLESS</v>
      </c>
    </row>
    <row r="7752" spans="1:11" x14ac:dyDescent="0.3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  <c r="K7752" s="9" t="str">
        <f t="shared" si="121"/>
        <v>REAGEN MORCOMB</v>
      </c>
    </row>
    <row r="7753" spans="1:11" x14ac:dyDescent="0.3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  <c r="K7753" s="9" t="str">
        <f t="shared" si="121"/>
        <v>THORIN CHIDDY</v>
      </c>
    </row>
    <row r="7754" spans="1:11" x14ac:dyDescent="0.3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  <c r="K7754" s="9" t="str">
        <f t="shared" si="121"/>
        <v>XAVIER ANSELM</v>
      </c>
    </row>
    <row r="7755" spans="1:11" x14ac:dyDescent="0.3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  <c r="K7755" s="9" t="str">
        <f t="shared" si="121"/>
        <v>SERGIO MOORS</v>
      </c>
    </row>
    <row r="7756" spans="1:11" x14ac:dyDescent="0.3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  <c r="K7756" s="9" t="str">
        <f t="shared" si="121"/>
        <v>SOFIE PUNSHON</v>
      </c>
    </row>
    <row r="7757" spans="1:11" x14ac:dyDescent="0.3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  <c r="K7757" s="9" t="str">
        <f t="shared" si="121"/>
        <v>ALEX HALLBIRD</v>
      </c>
    </row>
    <row r="7758" spans="1:11" x14ac:dyDescent="0.3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  <c r="K7758" s="9" t="str">
        <f t="shared" si="121"/>
        <v>BURK PLEACE</v>
      </c>
    </row>
    <row r="7759" spans="1:11" x14ac:dyDescent="0.3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  <c r="K7759" s="9" t="str">
        <f t="shared" si="121"/>
        <v>FRASCO LEYZELL</v>
      </c>
    </row>
    <row r="7760" spans="1:11" x14ac:dyDescent="0.3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  <c r="K7760" s="9" t="str">
        <f t="shared" si="121"/>
        <v>ABIGALE BEZZANT</v>
      </c>
    </row>
    <row r="7761" spans="1:11" x14ac:dyDescent="0.3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  <c r="K7761" s="9" t="str">
        <f t="shared" si="121"/>
        <v>GILBURT KONERTZ</v>
      </c>
    </row>
    <row r="7762" spans="1:11" x14ac:dyDescent="0.3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  <c r="K7762" s="9" t="str">
        <f t="shared" si="121"/>
        <v>ORELIE MACCATHAY</v>
      </c>
    </row>
    <row r="7763" spans="1:11" x14ac:dyDescent="0.3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  <c r="K7763" s="9" t="str">
        <f t="shared" si="121"/>
        <v>ALVAN COGIN</v>
      </c>
    </row>
    <row r="7764" spans="1:11" x14ac:dyDescent="0.3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  <c r="K7764" s="9" t="str">
        <f t="shared" si="121"/>
        <v>VIN MURCUTT</v>
      </c>
    </row>
    <row r="7765" spans="1:11" x14ac:dyDescent="0.3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  <c r="K7765" s="9" t="str">
        <f t="shared" si="121"/>
        <v>THERESINA MARL</v>
      </c>
    </row>
    <row r="7766" spans="1:11" x14ac:dyDescent="0.3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  <c r="K7766" s="9" t="str">
        <f t="shared" si="121"/>
        <v>ANGELIKA FARHERTY</v>
      </c>
    </row>
    <row r="7767" spans="1:11" x14ac:dyDescent="0.3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  <c r="K7767" s="9" t="str">
        <f t="shared" si="121"/>
        <v>CALV PAICE</v>
      </c>
    </row>
    <row r="7768" spans="1:11" x14ac:dyDescent="0.3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  <c r="K7768" s="9" t="str">
        <f t="shared" si="121"/>
        <v>QUINN YOUNGHUSBAND</v>
      </c>
    </row>
    <row r="7769" spans="1:11" x14ac:dyDescent="0.3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  <c r="K7769" s="9" t="str">
        <f t="shared" si="121"/>
        <v>HARWELL MCCAIG</v>
      </c>
    </row>
    <row r="7770" spans="1:11" x14ac:dyDescent="0.3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  <c r="K7770" s="9" t="str">
        <f t="shared" si="121"/>
        <v>JERAD RAKESTRAW</v>
      </c>
    </row>
    <row r="7771" spans="1:11" x14ac:dyDescent="0.3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  <c r="K7771" s="9" t="str">
        <f t="shared" si="121"/>
        <v>LAY GRINISHIN</v>
      </c>
    </row>
    <row r="7772" spans="1:11" x14ac:dyDescent="0.3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  <c r="K7772" s="9" t="str">
        <f t="shared" si="121"/>
        <v>FORD BURDITT</v>
      </c>
    </row>
    <row r="7773" spans="1:11" x14ac:dyDescent="0.3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  <c r="K7773" s="9" t="str">
        <f t="shared" si="121"/>
        <v>KRISTOFORO MATYASIK</v>
      </c>
    </row>
    <row r="7774" spans="1:11" x14ac:dyDescent="0.3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  <c r="K7774" s="9" t="str">
        <f t="shared" si="121"/>
        <v>NICKIE MAHOMET</v>
      </c>
    </row>
    <row r="7775" spans="1:11" x14ac:dyDescent="0.3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  <c r="K7775" s="9" t="str">
        <f t="shared" si="121"/>
        <v>TONIA BARCZYNSKI</v>
      </c>
    </row>
    <row r="7776" spans="1:11" x14ac:dyDescent="0.3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  <c r="K7776" s="9" t="str">
        <f t="shared" si="121"/>
        <v>HILARIO FELLGATE</v>
      </c>
    </row>
    <row r="7777" spans="1:11" x14ac:dyDescent="0.3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  <c r="K7777" s="9" t="str">
        <f t="shared" si="121"/>
        <v>DIONISIO TUTING</v>
      </c>
    </row>
    <row r="7778" spans="1:11" x14ac:dyDescent="0.3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  <c r="K7778" s="9" t="str">
        <f t="shared" si="121"/>
        <v>GIRALDO DE ANGELIS</v>
      </c>
    </row>
    <row r="7779" spans="1:11" x14ac:dyDescent="0.3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  <c r="K7779" s="9" t="str">
        <f t="shared" si="121"/>
        <v>HERMON KINNEN</v>
      </c>
    </row>
    <row r="7780" spans="1:11" x14ac:dyDescent="0.3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  <c r="K7780" s="9" t="str">
        <f t="shared" si="121"/>
        <v>UDALE MILMITH</v>
      </c>
    </row>
    <row r="7781" spans="1:11" x14ac:dyDescent="0.3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  <c r="K7781" s="9" t="str">
        <f t="shared" si="121"/>
        <v>RUTHE JORN</v>
      </c>
    </row>
    <row r="7782" spans="1:11" x14ac:dyDescent="0.3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  <c r="K7782" s="9" t="str">
        <f t="shared" si="121"/>
        <v>ELENA HUGHMAN</v>
      </c>
    </row>
    <row r="7783" spans="1:11" x14ac:dyDescent="0.3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  <c r="K7783" s="9" t="str">
        <f t="shared" si="121"/>
        <v>OGDAN CHARNOCK</v>
      </c>
    </row>
    <row r="7784" spans="1:11" x14ac:dyDescent="0.3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  <c r="K7784" s="9" t="str">
        <f t="shared" si="121"/>
        <v>PAMELINA SPROWLES</v>
      </c>
    </row>
    <row r="7785" spans="1:11" x14ac:dyDescent="0.3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  <c r="K7785" s="9" t="str">
        <f t="shared" si="121"/>
        <v>HEDI SCHNEIDER</v>
      </c>
    </row>
    <row r="7786" spans="1:11" x14ac:dyDescent="0.3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  <c r="K7786" s="9" t="str">
        <f t="shared" si="121"/>
        <v>URSOLA TENDER</v>
      </c>
    </row>
    <row r="7787" spans="1:11" x14ac:dyDescent="0.3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  <c r="K7787" s="9" t="str">
        <f t="shared" si="121"/>
        <v>GERMAIN CHESSER</v>
      </c>
    </row>
    <row r="7788" spans="1:11" x14ac:dyDescent="0.3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  <c r="K7788" s="9" t="str">
        <f t="shared" si="121"/>
        <v>GUENDOLEN HAY</v>
      </c>
    </row>
    <row r="7789" spans="1:11" x14ac:dyDescent="0.3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  <c r="K7789" s="9" t="str">
        <f t="shared" si="121"/>
        <v>GRADY QUELCH</v>
      </c>
    </row>
    <row r="7790" spans="1:11" x14ac:dyDescent="0.3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  <c r="K7790" s="9" t="str">
        <f t="shared" si="121"/>
        <v>PHEDRA WOLOSCHIN</v>
      </c>
    </row>
    <row r="7791" spans="1:11" x14ac:dyDescent="0.3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  <c r="K7791" s="9" t="str">
        <f t="shared" si="121"/>
        <v>HORACIO GUITE</v>
      </c>
    </row>
    <row r="7792" spans="1:11" x14ac:dyDescent="0.3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  <c r="K7792" s="9" t="str">
        <f t="shared" si="121"/>
        <v>NELIE FEENAN</v>
      </c>
    </row>
    <row r="7793" spans="1:11" x14ac:dyDescent="0.3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  <c r="K7793" s="9" t="str">
        <f t="shared" si="121"/>
        <v>TARRANCE NAZER</v>
      </c>
    </row>
    <row r="7794" spans="1:11" x14ac:dyDescent="0.3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  <c r="K7794" s="9" t="str">
        <f t="shared" si="121"/>
        <v>CHANCE DAUNCEY</v>
      </c>
    </row>
    <row r="7795" spans="1:11" x14ac:dyDescent="0.3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  <c r="K7795" s="9" t="str">
        <f t="shared" si="121"/>
        <v>MYRTA ATHERSMITH</v>
      </c>
    </row>
    <row r="7796" spans="1:11" x14ac:dyDescent="0.3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  <c r="K7796" s="9" t="str">
        <f t="shared" si="121"/>
        <v>MARYBETH TICKEL</v>
      </c>
    </row>
    <row r="7797" spans="1:11" x14ac:dyDescent="0.3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  <c r="K7797" s="9" t="str">
        <f t="shared" si="121"/>
        <v>ROBERS LATHWOOD</v>
      </c>
    </row>
    <row r="7798" spans="1:11" x14ac:dyDescent="0.3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  <c r="K7798" s="9" t="str">
        <f t="shared" si="121"/>
        <v>SHANNON SEARGEANT</v>
      </c>
    </row>
    <row r="7799" spans="1:11" x14ac:dyDescent="0.3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  <c r="K7799" s="9" t="str">
        <f t="shared" si="121"/>
        <v>BOBINETTE CORRIN</v>
      </c>
    </row>
    <row r="7800" spans="1:11" x14ac:dyDescent="0.3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  <c r="K7800" s="9" t="str">
        <f t="shared" si="121"/>
        <v>ALEJOA REESON</v>
      </c>
    </row>
    <row r="7801" spans="1:11" x14ac:dyDescent="0.3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  <c r="K7801" s="9" t="str">
        <f t="shared" si="121"/>
        <v>DANNIE MCGOLDRICK</v>
      </c>
    </row>
    <row r="7802" spans="1:11" x14ac:dyDescent="0.3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  <c r="K7802" s="9" t="str">
        <f t="shared" si="121"/>
        <v>JEREMIAH NORVELL</v>
      </c>
    </row>
    <row r="7803" spans="1:11" x14ac:dyDescent="0.3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  <c r="K7803" s="9" t="str">
        <f t="shared" si="121"/>
        <v>KANDACE EAKINS</v>
      </c>
    </row>
    <row r="7804" spans="1:11" x14ac:dyDescent="0.3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  <c r="K7804" s="9" t="str">
        <f t="shared" si="121"/>
        <v>MAURISE KITTERINGHAM</v>
      </c>
    </row>
    <row r="7805" spans="1:11" x14ac:dyDescent="0.3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  <c r="K7805" s="9" t="str">
        <f t="shared" si="121"/>
        <v>AUREA WICKLIFFE</v>
      </c>
    </row>
    <row r="7806" spans="1:11" x14ac:dyDescent="0.3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  <c r="K7806" s="9" t="str">
        <f t="shared" si="121"/>
        <v>VICK RETTER</v>
      </c>
    </row>
    <row r="7807" spans="1:11" x14ac:dyDescent="0.3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  <c r="K7807" s="9" t="str">
        <f t="shared" si="121"/>
        <v>KAMILLAH BRANKLEY</v>
      </c>
    </row>
    <row r="7808" spans="1:11" x14ac:dyDescent="0.3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  <c r="K7808" s="9" t="str">
        <f t="shared" si="121"/>
        <v>FIFINE MCCORRIE</v>
      </c>
    </row>
    <row r="7809" spans="1:11" x14ac:dyDescent="0.3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  <c r="K7809" s="9" t="str">
        <f t="shared" si="121"/>
        <v>PORTIE FICE</v>
      </c>
    </row>
    <row r="7810" spans="1:11" x14ac:dyDescent="0.3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  <c r="K7810" s="9" t="str">
        <f t="shared" si="121"/>
        <v>TYNE TUBERFIELD</v>
      </c>
    </row>
    <row r="7811" spans="1:11" x14ac:dyDescent="0.3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  <c r="K7811" s="9" t="str">
        <f t="shared" si="121"/>
        <v>JUDE TYERS</v>
      </c>
    </row>
    <row r="7812" spans="1:11" x14ac:dyDescent="0.3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  <c r="K7812" s="9" t="str">
        <f t="shared" si="121"/>
        <v>CHARLEY BENNING</v>
      </c>
    </row>
    <row r="7813" spans="1:11" x14ac:dyDescent="0.3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  <c r="K7813" s="9" t="str">
        <f t="shared" ref="K7813:K7876" si="122">B7813&amp;" "&amp;C7813</f>
        <v>GERALD BALDAM</v>
      </c>
    </row>
    <row r="7814" spans="1:11" x14ac:dyDescent="0.3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  <c r="K7814" s="9" t="str">
        <f t="shared" si="122"/>
        <v>BABETTE COLTHARD</v>
      </c>
    </row>
    <row r="7815" spans="1:11" x14ac:dyDescent="0.3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  <c r="K7815" s="9" t="str">
        <f t="shared" si="122"/>
        <v>FULTON NUCCI</v>
      </c>
    </row>
    <row r="7816" spans="1:11" x14ac:dyDescent="0.3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  <c r="K7816" s="9" t="str">
        <f t="shared" si="122"/>
        <v>BUCK LONGLANDS</v>
      </c>
    </row>
    <row r="7817" spans="1:11" x14ac:dyDescent="0.3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  <c r="K7817" s="9" t="str">
        <f t="shared" si="122"/>
        <v>WALLACE DE BRETT</v>
      </c>
    </row>
    <row r="7818" spans="1:11" x14ac:dyDescent="0.3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  <c r="K7818" s="9" t="str">
        <f t="shared" si="122"/>
        <v>AAREN TOLLER</v>
      </c>
    </row>
    <row r="7819" spans="1:11" x14ac:dyDescent="0.3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  <c r="K7819" s="9" t="str">
        <f t="shared" si="122"/>
        <v>GILLAN ROUS</v>
      </c>
    </row>
    <row r="7820" spans="1:11" x14ac:dyDescent="0.3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  <c r="K7820" s="9" t="str">
        <f t="shared" si="122"/>
        <v>CAMMY TERN</v>
      </c>
    </row>
    <row r="7821" spans="1:11" x14ac:dyDescent="0.3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  <c r="K7821" s="9" t="str">
        <f t="shared" si="122"/>
        <v>SIANA MCLELLAND</v>
      </c>
    </row>
    <row r="7822" spans="1:11" x14ac:dyDescent="0.3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  <c r="K7822" s="9" t="str">
        <f t="shared" si="122"/>
        <v>GEORGINA GREVATT</v>
      </c>
    </row>
    <row r="7823" spans="1:11" x14ac:dyDescent="0.3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  <c r="K7823" s="9" t="str">
        <f t="shared" si="122"/>
        <v>ENRICHETTA PURRY</v>
      </c>
    </row>
    <row r="7824" spans="1:11" x14ac:dyDescent="0.3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  <c r="K7824" s="9" t="str">
        <f t="shared" si="122"/>
        <v>ROCKWELL MAINSTON</v>
      </c>
    </row>
    <row r="7825" spans="1:11" x14ac:dyDescent="0.3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  <c r="K7825" s="9" t="str">
        <f t="shared" si="122"/>
        <v>COLLIN BARTOL</v>
      </c>
    </row>
    <row r="7826" spans="1:11" x14ac:dyDescent="0.3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  <c r="K7826" s="9" t="str">
        <f t="shared" si="122"/>
        <v>TABBY RUNDALL</v>
      </c>
    </row>
    <row r="7827" spans="1:11" x14ac:dyDescent="0.3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  <c r="K7827" s="9" t="str">
        <f t="shared" si="122"/>
        <v>TALLY SPRIGINGS</v>
      </c>
    </row>
    <row r="7828" spans="1:11" x14ac:dyDescent="0.3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  <c r="K7828" s="9" t="str">
        <f t="shared" si="122"/>
        <v>ERNALINE STAPLEY</v>
      </c>
    </row>
    <row r="7829" spans="1:11" x14ac:dyDescent="0.3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  <c r="K7829" s="9" t="str">
        <f t="shared" si="122"/>
        <v>GAREK PIETRANEK</v>
      </c>
    </row>
    <row r="7830" spans="1:11" x14ac:dyDescent="0.3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  <c r="K7830" s="9" t="str">
        <f t="shared" si="122"/>
        <v>DELILAH SCOTTRELL</v>
      </c>
    </row>
    <row r="7831" spans="1:11" x14ac:dyDescent="0.3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  <c r="K7831" s="9" t="str">
        <f t="shared" si="122"/>
        <v>HATTY AINSLEE</v>
      </c>
    </row>
    <row r="7832" spans="1:11" x14ac:dyDescent="0.3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  <c r="K7832" s="9" t="str">
        <f t="shared" si="122"/>
        <v>ABE KIBBEL</v>
      </c>
    </row>
    <row r="7833" spans="1:11" x14ac:dyDescent="0.3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  <c r="K7833" s="9" t="str">
        <f t="shared" si="122"/>
        <v>NORBIE SIGSWORTH</v>
      </c>
    </row>
    <row r="7834" spans="1:11" x14ac:dyDescent="0.3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  <c r="K7834" s="9" t="str">
        <f t="shared" si="122"/>
        <v>KARA HINKENSEN</v>
      </c>
    </row>
    <row r="7835" spans="1:11" x14ac:dyDescent="0.3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  <c r="K7835" s="9" t="str">
        <f t="shared" si="122"/>
        <v>SILVA SIDNEY</v>
      </c>
    </row>
    <row r="7836" spans="1:11" x14ac:dyDescent="0.3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  <c r="K7836" s="9" t="str">
        <f t="shared" si="122"/>
        <v>NEVINS BULBECK</v>
      </c>
    </row>
    <row r="7837" spans="1:11" x14ac:dyDescent="0.3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  <c r="K7837" s="9" t="str">
        <f t="shared" si="122"/>
        <v>ALIX DRISCOLL</v>
      </c>
    </row>
    <row r="7838" spans="1:11" x14ac:dyDescent="0.3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  <c r="K7838" s="9" t="str">
        <f t="shared" si="122"/>
        <v>PENNIE FERRAO</v>
      </c>
    </row>
    <row r="7839" spans="1:11" x14ac:dyDescent="0.3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  <c r="K7839" s="9" t="str">
        <f t="shared" si="122"/>
        <v>LINDSEY SNARR</v>
      </c>
    </row>
    <row r="7840" spans="1:11" x14ac:dyDescent="0.3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  <c r="K7840" s="9" t="str">
        <f t="shared" si="122"/>
        <v>CRISTINA O'SHEILDS</v>
      </c>
    </row>
    <row r="7841" spans="1:11" x14ac:dyDescent="0.3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  <c r="K7841" s="9" t="str">
        <f t="shared" si="122"/>
        <v>ARDA BECKITT</v>
      </c>
    </row>
    <row r="7842" spans="1:11" x14ac:dyDescent="0.3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  <c r="K7842" s="9" t="str">
        <f t="shared" si="122"/>
        <v>WALLACE TRUTER</v>
      </c>
    </row>
    <row r="7843" spans="1:11" x14ac:dyDescent="0.3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  <c r="K7843" s="9" t="str">
        <f t="shared" si="122"/>
        <v>LAURETTA MCCURTIN</v>
      </c>
    </row>
    <row r="7844" spans="1:11" x14ac:dyDescent="0.3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  <c r="K7844" s="9" t="str">
        <f t="shared" si="122"/>
        <v>JAMISON KLAMPK</v>
      </c>
    </row>
    <row r="7845" spans="1:11" x14ac:dyDescent="0.3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  <c r="K7845" s="9" t="str">
        <f t="shared" si="122"/>
        <v>GIANNI LONG</v>
      </c>
    </row>
    <row r="7846" spans="1:11" x14ac:dyDescent="0.3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  <c r="K7846" s="9" t="str">
        <f t="shared" si="122"/>
        <v>REMY CRISSIL</v>
      </c>
    </row>
    <row r="7847" spans="1:11" x14ac:dyDescent="0.3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  <c r="K7847" s="9" t="str">
        <f t="shared" si="122"/>
        <v>DANIELLE MITCHAM</v>
      </c>
    </row>
    <row r="7848" spans="1:11" x14ac:dyDescent="0.3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  <c r="K7848" s="9" t="str">
        <f t="shared" si="122"/>
        <v>SONDRA LATOUR</v>
      </c>
    </row>
    <row r="7849" spans="1:11" x14ac:dyDescent="0.3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  <c r="K7849" s="9" t="str">
        <f t="shared" si="122"/>
        <v>TONI SCHOLES</v>
      </c>
    </row>
    <row r="7850" spans="1:11" x14ac:dyDescent="0.3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  <c r="K7850" s="9" t="str">
        <f t="shared" si="122"/>
        <v>CHRISY DUXBURY</v>
      </c>
    </row>
    <row r="7851" spans="1:11" x14ac:dyDescent="0.3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  <c r="K7851" s="9" t="str">
        <f t="shared" si="122"/>
        <v>MAB ARELES</v>
      </c>
    </row>
    <row r="7852" spans="1:11" x14ac:dyDescent="0.3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  <c r="K7852" s="9" t="str">
        <f t="shared" si="122"/>
        <v>DIAN REDLEY</v>
      </c>
    </row>
    <row r="7853" spans="1:11" x14ac:dyDescent="0.3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  <c r="K7853" s="9" t="str">
        <f t="shared" si="122"/>
        <v>DONNA MCKELVIE</v>
      </c>
    </row>
    <row r="7854" spans="1:11" x14ac:dyDescent="0.3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  <c r="K7854" s="9" t="str">
        <f t="shared" si="122"/>
        <v>HASHIM OATEN</v>
      </c>
    </row>
    <row r="7855" spans="1:11" x14ac:dyDescent="0.3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  <c r="K7855" s="9" t="str">
        <f t="shared" si="122"/>
        <v>DENNET VALEK</v>
      </c>
    </row>
    <row r="7856" spans="1:11" x14ac:dyDescent="0.3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  <c r="K7856" s="9" t="str">
        <f t="shared" si="122"/>
        <v>EILEEN PATMORE</v>
      </c>
    </row>
    <row r="7857" spans="1:11" x14ac:dyDescent="0.3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  <c r="K7857" s="9" t="str">
        <f t="shared" si="122"/>
        <v>HERIBERTO BARRUS</v>
      </c>
    </row>
    <row r="7858" spans="1:11" x14ac:dyDescent="0.3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  <c r="K7858" s="9" t="str">
        <f t="shared" si="122"/>
        <v>ORELIE MATTHEWS</v>
      </c>
    </row>
    <row r="7859" spans="1:11" x14ac:dyDescent="0.3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  <c r="K7859" s="9" t="str">
        <f t="shared" si="122"/>
        <v>ROIS BINION</v>
      </c>
    </row>
    <row r="7860" spans="1:11" x14ac:dyDescent="0.3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  <c r="K7860" s="9" t="str">
        <f t="shared" si="122"/>
        <v>CART DUCKITT</v>
      </c>
    </row>
    <row r="7861" spans="1:11" x14ac:dyDescent="0.3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  <c r="K7861" s="9" t="str">
        <f t="shared" si="122"/>
        <v>IRVING KERRY</v>
      </c>
    </row>
    <row r="7862" spans="1:11" x14ac:dyDescent="0.3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  <c r="K7862" s="9" t="str">
        <f t="shared" si="122"/>
        <v>GALLARD COSLETT</v>
      </c>
    </row>
    <row r="7863" spans="1:11" x14ac:dyDescent="0.3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  <c r="K7863" s="9" t="str">
        <f t="shared" si="122"/>
        <v>JORDAN NINOTTI</v>
      </c>
    </row>
    <row r="7864" spans="1:11" x14ac:dyDescent="0.3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  <c r="K7864" s="9" t="str">
        <f t="shared" si="122"/>
        <v>PATTEN ADDINGTON</v>
      </c>
    </row>
    <row r="7865" spans="1:11" x14ac:dyDescent="0.3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  <c r="K7865" s="9" t="str">
        <f t="shared" si="122"/>
        <v>LISHE TOTTERDELL</v>
      </c>
    </row>
    <row r="7866" spans="1:11" x14ac:dyDescent="0.3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  <c r="K7866" s="9" t="str">
        <f t="shared" si="122"/>
        <v>BERTINA FLEMMING</v>
      </c>
    </row>
    <row r="7867" spans="1:11" x14ac:dyDescent="0.3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  <c r="K7867" s="9" t="str">
        <f t="shared" si="122"/>
        <v>PIA ANESPIE</v>
      </c>
    </row>
    <row r="7868" spans="1:11" x14ac:dyDescent="0.3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  <c r="K7868" s="9" t="str">
        <f t="shared" si="122"/>
        <v>PALM VOULES</v>
      </c>
    </row>
    <row r="7869" spans="1:11" x14ac:dyDescent="0.3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  <c r="K7869" s="9" t="str">
        <f t="shared" si="122"/>
        <v>CURRIE LATES</v>
      </c>
    </row>
    <row r="7870" spans="1:11" x14ac:dyDescent="0.3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  <c r="K7870" s="9" t="str">
        <f t="shared" si="122"/>
        <v>HARLIE GUYNEMER</v>
      </c>
    </row>
    <row r="7871" spans="1:11" x14ac:dyDescent="0.3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  <c r="K7871" s="9" t="str">
        <f t="shared" si="122"/>
        <v>DONNIE FINNIGAN</v>
      </c>
    </row>
    <row r="7872" spans="1:11" x14ac:dyDescent="0.3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  <c r="K7872" s="9" t="str">
        <f t="shared" si="122"/>
        <v>GUSTAVO CHILDS</v>
      </c>
    </row>
    <row r="7873" spans="1:11" x14ac:dyDescent="0.3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  <c r="K7873" s="9" t="str">
        <f t="shared" si="122"/>
        <v>ARTEMIS GLIGORACI</v>
      </c>
    </row>
    <row r="7874" spans="1:11" x14ac:dyDescent="0.3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  <c r="K7874" s="9" t="str">
        <f t="shared" si="122"/>
        <v>VONNIE OSMOND</v>
      </c>
    </row>
    <row r="7875" spans="1:11" x14ac:dyDescent="0.3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  <c r="K7875" s="9" t="str">
        <f t="shared" si="122"/>
        <v>PRISCA COSSANS</v>
      </c>
    </row>
    <row r="7876" spans="1:11" x14ac:dyDescent="0.3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  <c r="K7876" s="9" t="str">
        <f t="shared" si="122"/>
        <v>SUZY WASTIE</v>
      </c>
    </row>
    <row r="7877" spans="1:11" x14ac:dyDescent="0.3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  <c r="K7877" s="9" t="str">
        <f t="shared" ref="K7877:K7940" si="123">B7877&amp;" "&amp;C7877</f>
        <v>KIM MAYCEY</v>
      </c>
    </row>
    <row r="7878" spans="1:11" x14ac:dyDescent="0.3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  <c r="K7878" s="9" t="str">
        <f t="shared" si="123"/>
        <v>SALLY RAIMAN</v>
      </c>
    </row>
    <row r="7879" spans="1:11" x14ac:dyDescent="0.3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  <c r="K7879" s="9" t="str">
        <f t="shared" si="123"/>
        <v>LODOVICO FALLS</v>
      </c>
    </row>
    <row r="7880" spans="1:11" x14ac:dyDescent="0.3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  <c r="K7880" s="9" t="str">
        <f t="shared" si="123"/>
        <v>DULSEA HAZEMAN</v>
      </c>
    </row>
    <row r="7881" spans="1:11" x14ac:dyDescent="0.3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  <c r="K7881" s="9" t="str">
        <f t="shared" si="123"/>
        <v>SHARYL TEMPORAL</v>
      </c>
    </row>
    <row r="7882" spans="1:11" x14ac:dyDescent="0.3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  <c r="K7882" s="9" t="str">
        <f t="shared" si="123"/>
        <v>TOWN MORTER</v>
      </c>
    </row>
    <row r="7883" spans="1:11" x14ac:dyDescent="0.3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  <c r="K7883" s="9" t="str">
        <f t="shared" si="123"/>
        <v>CONNY SADDLETON</v>
      </c>
    </row>
    <row r="7884" spans="1:11" x14ac:dyDescent="0.3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  <c r="K7884" s="9" t="str">
        <f t="shared" si="123"/>
        <v>MAXY GARWOOD</v>
      </c>
    </row>
    <row r="7885" spans="1:11" x14ac:dyDescent="0.3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  <c r="K7885" s="9" t="str">
        <f t="shared" si="123"/>
        <v>KEVYN JERTZ</v>
      </c>
    </row>
    <row r="7886" spans="1:11" x14ac:dyDescent="0.3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  <c r="K7886" s="9" t="str">
        <f t="shared" si="123"/>
        <v>PENNY WEINMANN</v>
      </c>
    </row>
    <row r="7887" spans="1:11" x14ac:dyDescent="0.3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  <c r="K7887" s="9" t="str">
        <f t="shared" si="123"/>
        <v>EUDORA SUERZ</v>
      </c>
    </row>
    <row r="7888" spans="1:11" x14ac:dyDescent="0.3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  <c r="K7888" s="9" t="str">
        <f t="shared" si="123"/>
        <v>ANETT SCURRAH</v>
      </c>
    </row>
    <row r="7889" spans="1:11" x14ac:dyDescent="0.3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  <c r="K7889" s="9" t="str">
        <f t="shared" si="123"/>
        <v>INGAR DANIELSKI</v>
      </c>
    </row>
    <row r="7890" spans="1:11" x14ac:dyDescent="0.3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  <c r="K7890" s="9" t="str">
        <f t="shared" si="123"/>
        <v>ALENA FARLOE</v>
      </c>
    </row>
    <row r="7891" spans="1:11" x14ac:dyDescent="0.3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  <c r="K7891" s="9" t="str">
        <f t="shared" si="123"/>
        <v>MICHELE BIDDLE</v>
      </c>
    </row>
    <row r="7892" spans="1:11" x14ac:dyDescent="0.3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  <c r="K7892" s="9" t="str">
        <f t="shared" si="123"/>
        <v>ANNADIANA CHATELL</v>
      </c>
    </row>
    <row r="7893" spans="1:11" x14ac:dyDescent="0.3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  <c r="K7893" s="9" t="str">
        <f t="shared" si="123"/>
        <v>CONAN GHIRIGORI</v>
      </c>
    </row>
    <row r="7894" spans="1:11" x14ac:dyDescent="0.3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  <c r="K7894" s="9" t="str">
        <f t="shared" si="123"/>
        <v>PAMELA NORTCLIFFE</v>
      </c>
    </row>
    <row r="7895" spans="1:11" x14ac:dyDescent="0.3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  <c r="K7895" s="9" t="str">
        <f t="shared" si="123"/>
        <v>ANNABELLE MOZZINI</v>
      </c>
    </row>
    <row r="7896" spans="1:11" x14ac:dyDescent="0.3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  <c r="K7896" s="9" t="str">
        <f t="shared" si="123"/>
        <v>WILDEN HAGUE</v>
      </c>
    </row>
    <row r="7897" spans="1:11" x14ac:dyDescent="0.3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  <c r="K7897" s="9" t="str">
        <f t="shared" si="123"/>
        <v>ALEXIA GASKIN</v>
      </c>
    </row>
    <row r="7898" spans="1:11" x14ac:dyDescent="0.3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  <c r="K7898" s="9" t="str">
        <f t="shared" si="123"/>
        <v>DOTTY OLLET</v>
      </c>
    </row>
    <row r="7899" spans="1:11" x14ac:dyDescent="0.3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  <c r="K7899" s="9" t="str">
        <f t="shared" si="123"/>
        <v>CORELLA BRIDE</v>
      </c>
    </row>
    <row r="7900" spans="1:11" x14ac:dyDescent="0.3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  <c r="K7900" s="9" t="str">
        <f t="shared" si="123"/>
        <v>GABRILA WASYLKIEWICZ</v>
      </c>
    </row>
    <row r="7901" spans="1:11" x14ac:dyDescent="0.3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  <c r="K7901" s="9" t="str">
        <f t="shared" si="123"/>
        <v>WALDON SLAUGHTER</v>
      </c>
    </row>
    <row r="7902" spans="1:11" x14ac:dyDescent="0.3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  <c r="K7902" s="9" t="str">
        <f t="shared" si="123"/>
        <v>CHRISTALLE BENDIX</v>
      </c>
    </row>
    <row r="7903" spans="1:11" x14ac:dyDescent="0.3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  <c r="K7903" s="9" t="str">
        <f t="shared" si="123"/>
        <v>COURT SCHWANDNER</v>
      </c>
    </row>
    <row r="7904" spans="1:11" x14ac:dyDescent="0.3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  <c r="K7904" s="9" t="str">
        <f t="shared" si="123"/>
        <v>INIGO WENMAN</v>
      </c>
    </row>
    <row r="7905" spans="1:11" x14ac:dyDescent="0.3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  <c r="K7905" s="9" t="str">
        <f t="shared" si="123"/>
        <v>DEVONNA MENICHELLI</v>
      </c>
    </row>
    <row r="7906" spans="1:11" x14ac:dyDescent="0.3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  <c r="K7906" s="9" t="str">
        <f t="shared" si="123"/>
        <v>CHAUNCEY BARNS</v>
      </c>
    </row>
    <row r="7907" spans="1:11" x14ac:dyDescent="0.3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  <c r="K7907" s="9" t="str">
        <f t="shared" si="123"/>
        <v>RICE GEIPEL</v>
      </c>
    </row>
    <row r="7908" spans="1:11" x14ac:dyDescent="0.3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  <c r="K7908" s="9" t="str">
        <f t="shared" si="123"/>
        <v>BENNIE SKETCH</v>
      </c>
    </row>
    <row r="7909" spans="1:11" x14ac:dyDescent="0.3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  <c r="K7909" s="9" t="str">
        <f t="shared" si="123"/>
        <v>JANY PRATLEY</v>
      </c>
    </row>
    <row r="7910" spans="1:11" x14ac:dyDescent="0.3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  <c r="K7910" s="9" t="str">
        <f t="shared" si="123"/>
        <v>KATHIE HANMORE</v>
      </c>
    </row>
    <row r="7911" spans="1:11" x14ac:dyDescent="0.3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  <c r="K7911" s="9" t="str">
        <f t="shared" si="123"/>
        <v>BRNABA THANDI</v>
      </c>
    </row>
    <row r="7912" spans="1:11" x14ac:dyDescent="0.3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  <c r="K7912" s="9" t="str">
        <f t="shared" si="123"/>
        <v>GERTY LEGIER</v>
      </c>
    </row>
    <row r="7913" spans="1:11" x14ac:dyDescent="0.3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  <c r="K7913" s="9" t="str">
        <f t="shared" si="123"/>
        <v>SARAH WOOLLETT</v>
      </c>
    </row>
    <row r="7914" spans="1:11" x14ac:dyDescent="0.3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  <c r="K7914" s="9" t="str">
        <f t="shared" si="123"/>
        <v>WINSLOW KENNEFICK</v>
      </c>
    </row>
    <row r="7915" spans="1:11" x14ac:dyDescent="0.3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  <c r="K7915" s="9" t="str">
        <f t="shared" si="123"/>
        <v>RICHARD KIDDLE</v>
      </c>
    </row>
    <row r="7916" spans="1:11" x14ac:dyDescent="0.3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  <c r="K7916" s="9" t="str">
        <f t="shared" si="123"/>
        <v>MARIBELLE BLENKHARN</v>
      </c>
    </row>
    <row r="7917" spans="1:11" x14ac:dyDescent="0.3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  <c r="K7917" s="9" t="str">
        <f t="shared" si="123"/>
        <v>MOINA EVAMY</v>
      </c>
    </row>
    <row r="7918" spans="1:11" x14ac:dyDescent="0.3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  <c r="K7918" s="9" t="str">
        <f t="shared" si="123"/>
        <v>TALLOU BLACKHAM</v>
      </c>
    </row>
    <row r="7919" spans="1:11" x14ac:dyDescent="0.3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  <c r="K7919" s="9" t="str">
        <f t="shared" si="123"/>
        <v>ETHELIN MEASOM</v>
      </c>
    </row>
    <row r="7920" spans="1:11" x14ac:dyDescent="0.3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  <c r="K7920" s="9" t="str">
        <f t="shared" si="123"/>
        <v>FIONNULA PARKE</v>
      </c>
    </row>
    <row r="7921" spans="1:11" x14ac:dyDescent="0.3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  <c r="K7921" s="9" t="str">
        <f t="shared" si="123"/>
        <v>SACHA FERRONE</v>
      </c>
    </row>
    <row r="7922" spans="1:11" x14ac:dyDescent="0.3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  <c r="K7922" s="9" t="str">
        <f t="shared" si="123"/>
        <v>KINNA GATRELL</v>
      </c>
    </row>
    <row r="7923" spans="1:11" x14ac:dyDescent="0.3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  <c r="K7923" s="9" t="str">
        <f t="shared" si="123"/>
        <v>CARMON MARTINHO</v>
      </c>
    </row>
    <row r="7924" spans="1:11" x14ac:dyDescent="0.3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  <c r="K7924" s="9" t="str">
        <f t="shared" si="123"/>
        <v>RAIMUNDO ASHLING</v>
      </c>
    </row>
    <row r="7925" spans="1:11" x14ac:dyDescent="0.3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  <c r="K7925" s="9" t="str">
        <f t="shared" si="123"/>
        <v>REEBA BRAYCOTTON</v>
      </c>
    </row>
    <row r="7926" spans="1:11" x14ac:dyDescent="0.3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  <c r="K7926" s="9" t="str">
        <f t="shared" si="123"/>
        <v>FELIZIO LAKES</v>
      </c>
    </row>
    <row r="7927" spans="1:11" x14ac:dyDescent="0.3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  <c r="K7927" s="9" t="str">
        <f t="shared" si="123"/>
        <v>NERTY ROPE</v>
      </c>
    </row>
    <row r="7928" spans="1:11" x14ac:dyDescent="0.3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  <c r="K7928" s="9" t="str">
        <f t="shared" si="123"/>
        <v>MARTICA KENN</v>
      </c>
    </row>
    <row r="7929" spans="1:11" x14ac:dyDescent="0.3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  <c r="K7929" s="9" t="str">
        <f t="shared" si="123"/>
        <v>BAILIE SHUTLE</v>
      </c>
    </row>
    <row r="7930" spans="1:11" x14ac:dyDescent="0.3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  <c r="K7930" s="9" t="str">
        <f t="shared" si="123"/>
        <v>AVA ROSINDILL</v>
      </c>
    </row>
    <row r="7931" spans="1:11" x14ac:dyDescent="0.3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  <c r="K7931" s="9" t="str">
        <f t="shared" si="123"/>
        <v>LIBBY RUTTY</v>
      </c>
    </row>
    <row r="7932" spans="1:11" x14ac:dyDescent="0.3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  <c r="K7932" s="9" t="str">
        <f t="shared" si="123"/>
        <v>FILBERTE ESCOFIER</v>
      </c>
    </row>
    <row r="7933" spans="1:11" x14ac:dyDescent="0.3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  <c r="K7933" s="9" t="str">
        <f t="shared" si="123"/>
        <v>ANSEL BRIAR</v>
      </c>
    </row>
    <row r="7934" spans="1:11" x14ac:dyDescent="0.3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  <c r="K7934" s="9" t="str">
        <f t="shared" si="123"/>
        <v>HYACINTHA PENN</v>
      </c>
    </row>
    <row r="7935" spans="1:11" x14ac:dyDescent="0.3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  <c r="K7935" s="9" t="str">
        <f t="shared" si="123"/>
        <v>NAT MCALINE</v>
      </c>
    </row>
    <row r="7936" spans="1:11" x14ac:dyDescent="0.3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  <c r="K7936" s="9" t="str">
        <f t="shared" si="123"/>
        <v>WAIN MINERS</v>
      </c>
    </row>
    <row r="7937" spans="1:11" x14ac:dyDescent="0.3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  <c r="K7937" s="9" t="str">
        <f t="shared" si="123"/>
        <v>RHETT CONKLIN</v>
      </c>
    </row>
    <row r="7938" spans="1:11" x14ac:dyDescent="0.3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  <c r="K7938" s="9" t="str">
        <f t="shared" si="123"/>
        <v>RALF RECK</v>
      </c>
    </row>
    <row r="7939" spans="1:11" x14ac:dyDescent="0.3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  <c r="K7939" s="9" t="str">
        <f t="shared" si="123"/>
        <v>MIRABEL SCUTTS</v>
      </c>
    </row>
    <row r="7940" spans="1:11" x14ac:dyDescent="0.3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  <c r="K7940" s="9" t="str">
        <f t="shared" si="123"/>
        <v>BLANCA HYMAS</v>
      </c>
    </row>
    <row r="7941" spans="1:11" x14ac:dyDescent="0.3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  <c r="K7941" s="9" t="str">
        <f t="shared" ref="K7941:K8004" si="124">B7941&amp;" "&amp;C7941</f>
        <v>IVY EXTALL</v>
      </c>
    </row>
    <row r="7942" spans="1:11" x14ac:dyDescent="0.3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  <c r="K7942" s="9" t="str">
        <f t="shared" si="124"/>
        <v>LUCKY YARNALL</v>
      </c>
    </row>
    <row r="7943" spans="1:11" x14ac:dyDescent="0.3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  <c r="K7943" s="9" t="str">
        <f t="shared" si="124"/>
        <v>MERCIE VAN DER MARK</v>
      </c>
    </row>
    <row r="7944" spans="1:11" x14ac:dyDescent="0.3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  <c r="K7944" s="9" t="str">
        <f t="shared" si="124"/>
        <v>SHEA GENEVER</v>
      </c>
    </row>
    <row r="7945" spans="1:11" x14ac:dyDescent="0.3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  <c r="K7945" s="9" t="str">
        <f t="shared" si="124"/>
        <v>JOSI TERRELL</v>
      </c>
    </row>
    <row r="7946" spans="1:11" x14ac:dyDescent="0.3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  <c r="K7946" s="9" t="str">
        <f t="shared" si="124"/>
        <v>EVIN HAYMAN</v>
      </c>
    </row>
    <row r="7947" spans="1:11" x14ac:dyDescent="0.3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  <c r="K7947" s="9" t="str">
        <f t="shared" si="124"/>
        <v>JULE WENMAN</v>
      </c>
    </row>
    <row r="7948" spans="1:11" x14ac:dyDescent="0.3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  <c r="K7948" s="9" t="str">
        <f t="shared" si="124"/>
        <v>FRANCES AMBERG</v>
      </c>
    </row>
    <row r="7949" spans="1:11" x14ac:dyDescent="0.3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  <c r="K7949" s="9" t="str">
        <f t="shared" si="124"/>
        <v>COLETTA ARNOUD</v>
      </c>
    </row>
    <row r="7950" spans="1:11" x14ac:dyDescent="0.3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  <c r="K7950" s="9" t="str">
        <f t="shared" si="124"/>
        <v>JANIS ADAMCZEWSKI</v>
      </c>
    </row>
    <row r="7951" spans="1:11" x14ac:dyDescent="0.3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  <c r="K7951" s="9" t="str">
        <f t="shared" si="124"/>
        <v>BENEDIKTA WINSIOWIECKI</v>
      </c>
    </row>
    <row r="7952" spans="1:11" x14ac:dyDescent="0.3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  <c r="K7952" s="9" t="str">
        <f t="shared" si="124"/>
        <v>SONIA VEART</v>
      </c>
    </row>
    <row r="7953" spans="1:11" x14ac:dyDescent="0.3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  <c r="K7953" s="9" t="str">
        <f t="shared" si="124"/>
        <v>AUGUSTIN LARDNAR</v>
      </c>
    </row>
    <row r="7954" spans="1:11" x14ac:dyDescent="0.3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  <c r="K7954" s="9" t="str">
        <f t="shared" si="124"/>
        <v>HILDEGARDE RATTENBERIE</v>
      </c>
    </row>
    <row r="7955" spans="1:11" x14ac:dyDescent="0.3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  <c r="K7955" s="9" t="str">
        <f t="shared" si="124"/>
        <v>CRISTABEL INNWOOD</v>
      </c>
    </row>
    <row r="7956" spans="1:11" x14ac:dyDescent="0.3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  <c r="K7956" s="9" t="str">
        <f t="shared" si="124"/>
        <v>JIMMY DE CLEYNE</v>
      </c>
    </row>
    <row r="7957" spans="1:11" x14ac:dyDescent="0.3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  <c r="K7957" s="9" t="str">
        <f t="shared" si="124"/>
        <v>ELANA KELLOUGH</v>
      </c>
    </row>
    <row r="7958" spans="1:11" x14ac:dyDescent="0.3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  <c r="K7958" s="9" t="str">
        <f t="shared" si="124"/>
        <v>ISAAC IVEANS</v>
      </c>
    </row>
    <row r="7959" spans="1:11" x14ac:dyDescent="0.3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  <c r="K7959" s="9" t="str">
        <f t="shared" si="124"/>
        <v>MELVA TYLER</v>
      </c>
    </row>
    <row r="7960" spans="1:11" x14ac:dyDescent="0.3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  <c r="K7960" s="9" t="str">
        <f t="shared" si="124"/>
        <v>JUDON CAMMOILE</v>
      </c>
    </row>
    <row r="7961" spans="1:11" x14ac:dyDescent="0.3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  <c r="K7961" s="9" t="str">
        <f t="shared" si="124"/>
        <v>CYNDY NORMAVILL</v>
      </c>
    </row>
    <row r="7962" spans="1:11" x14ac:dyDescent="0.3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  <c r="K7962" s="9" t="str">
        <f t="shared" si="124"/>
        <v>AGUISTIN BODKER</v>
      </c>
    </row>
    <row r="7963" spans="1:11" x14ac:dyDescent="0.3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  <c r="K7963" s="9" t="str">
        <f t="shared" si="124"/>
        <v>ROCH SPADA</v>
      </c>
    </row>
    <row r="7964" spans="1:11" x14ac:dyDescent="0.3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  <c r="K7964" s="9" t="str">
        <f t="shared" si="124"/>
        <v>FARRAND BROXHOLME</v>
      </c>
    </row>
    <row r="7965" spans="1:11" x14ac:dyDescent="0.3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  <c r="K7965" s="9" t="str">
        <f t="shared" si="124"/>
        <v>JILLEEN HALLEYBONE</v>
      </c>
    </row>
    <row r="7966" spans="1:11" x14ac:dyDescent="0.3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  <c r="K7966" s="9" t="str">
        <f t="shared" si="124"/>
        <v>FARRELL HEARN</v>
      </c>
    </row>
    <row r="7967" spans="1:11" x14ac:dyDescent="0.3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  <c r="K7967" s="9" t="str">
        <f t="shared" si="124"/>
        <v>FEDERICO VENDITTO</v>
      </c>
    </row>
    <row r="7968" spans="1:11" x14ac:dyDescent="0.3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  <c r="K7968" s="9" t="str">
        <f t="shared" si="124"/>
        <v>PREN TRY</v>
      </c>
    </row>
    <row r="7969" spans="1:11" x14ac:dyDescent="0.3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  <c r="K7969" s="9" t="str">
        <f t="shared" si="124"/>
        <v>KATHA STAIG</v>
      </c>
    </row>
    <row r="7970" spans="1:11" x14ac:dyDescent="0.3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  <c r="K7970" s="9" t="str">
        <f t="shared" si="124"/>
        <v>FILIP GAVINI</v>
      </c>
    </row>
    <row r="7971" spans="1:11" x14ac:dyDescent="0.3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  <c r="K7971" s="9" t="str">
        <f t="shared" si="124"/>
        <v>CARROLL GLADDOLPH</v>
      </c>
    </row>
    <row r="7972" spans="1:11" x14ac:dyDescent="0.3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  <c r="K7972" s="9" t="str">
        <f t="shared" si="124"/>
        <v>ARCHER KYRKEMAN</v>
      </c>
    </row>
    <row r="7973" spans="1:11" x14ac:dyDescent="0.3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  <c r="K7973" s="9" t="str">
        <f t="shared" si="124"/>
        <v>BARBI TENNET</v>
      </c>
    </row>
    <row r="7974" spans="1:11" x14ac:dyDescent="0.3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  <c r="K7974" s="9" t="str">
        <f t="shared" si="124"/>
        <v>ALIC DE BISCHOP</v>
      </c>
    </row>
    <row r="7975" spans="1:11" x14ac:dyDescent="0.3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  <c r="K7975" s="9" t="str">
        <f t="shared" si="124"/>
        <v>MARNA CALBAITHE</v>
      </c>
    </row>
    <row r="7976" spans="1:11" x14ac:dyDescent="0.3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  <c r="K7976" s="9" t="str">
        <f t="shared" si="124"/>
        <v>ORV TOMKOWICZ</v>
      </c>
    </row>
    <row r="7977" spans="1:11" x14ac:dyDescent="0.3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  <c r="K7977" s="9" t="str">
        <f t="shared" si="124"/>
        <v>YVON MERIDA</v>
      </c>
    </row>
    <row r="7978" spans="1:11" x14ac:dyDescent="0.3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  <c r="K7978" s="9" t="str">
        <f t="shared" si="124"/>
        <v>ANALISE SCHWANDERMANN</v>
      </c>
    </row>
    <row r="7979" spans="1:11" x14ac:dyDescent="0.3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  <c r="K7979" s="9" t="str">
        <f t="shared" si="124"/>
        <v>CRYSTIE WESTFALEN</v>
      </c>
    </row>
    <row r="7980" spans="1:11" x14ac:dyDescent="0.3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  <c r="K7980" s="9" t="str">
        <f t="shared" si="124"/>
        <v>EDOUARD HESSENTHALER</v>
      </c>
    </row>
    <row r="7981" spans="1:11" x14ac:dyDescent="0.3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  <c r="K7981" s="9" t="str">
        <f t="shared" si="124"/>
        <v>ROBIN ESPIE</v>
      </c>
    </row>
    <row r="7982" spans="1:11" x14ac:dyDescent="0.3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  <c r="K7982" s="9" t="str">
        <f t="shared" si="124"/>
        <v>TEIRTZA DONAHO</v>
      </c>
    </row>
    <row r="7983" spans="1:11" x14ac:dyDescent="0.3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  <c r="K7983" s="9" t="str">
        <f t="shared" si="124"/>
        <v>ALTA DOUDNEY</v>
      </c>
    </row>
    <row r="7984" spans="1:11" x14ac:dyDescent="0.3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  <c r="K7984" s="9" t="str">
        <f t="shared" si="124"/>
        <v>KELSEY LEINSTER</v>
      </c>
    </row>
    <row r="7985" spans="1:11" x14ac:dyDescent="0.3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  <c r="K7985" s="9" t="str">
        <f t="shared" si="124"/>
        <v>KEVON GULK</v>
      </c>
    </row>
    <row r="7986" spans="1:11" x14ac:dyDescent="0.3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  <c r="K7986" s="9" t="str">
        <f t="shared" si="124"/>
        <v>CONN DE CRUCE</v>
      </c>
    </row>
    <row r="7987" spans="1:11" x14ac:dyDescent="0.3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  <c r="K7987" s="9" t="str">
        <f t="shared" si="124"/>
        <v>BERTIE STOCKY</v>
      </c>
    </row>
    <row r="7988" spans="1:11" x14ac:dyDescent="0.3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  <c r="K7988" s="9" t="str">
        <f t="shared" si="124"/>
        <v>WENDI EUSTIS</v>
      </c>
    </row>
    <row r="7989" spans="1:11" x14ac:dyDescent="0.3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  <c r="K7989" s="9" t="str">
        <f t="shared" si="124"/>
        <v>MYRANDA DE BELLIS</v>
      </c>
    </row>
    <row r="7990" spans="1:11" x14ac:dyDescent="0.3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  <c r="K7990" s="9" t="str">
        <f t="shared" si="124"/>
        <v>RANDY FURSLAND</v>
      </c>
    </row>
    <row r="7991" spans="1:11" x14ac:dyDescent="0.3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  <c r="K7991" s="9" t="str">
        <f t="shared" si="124"/>
        <v>ADA BREHAT</v>
      </c>
    </row>
    <row r="7992" spans="1:11" x14ac:dyDescent="0.3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  <c r="K7992" s="9" t="str">
        <f t="shared" si="124"/>
        <v>MAISON FOUCARD</v>
      </c>
    </row>
    <row r="7993" spans="1:11" x14ac:dyDescent="0.3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  <c r="K7993" s="9" t="str">
        <f t="shared" si="124"/>
        <v>FLIN TANSER</v>
      </c>
    </row>
    <row r="7994" spans="1:11" x14ac:dyDescent="0.3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  <c r="K7994" s="9" t="str">
        <f t="shared" si="124"/>
        <v>TRUDI STAPFORTH</v>
      </c>
    </row>
    <row r="7995" spans="1:11" x14ac:dyDescent="0.3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  <c r="K7995" s="9" t="str">
        <f t="shared" si="124"/>
        <v>SASHA DOCKRELL</v>
      </c>
    </row>
    <row r="7996" spans="1:11" x14ac:dyDescent="0.3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  <c r="K7996" s="9" t="str">
        <f t="shared" si="124"/>
        <v>HIRSCH SAPSEED</v>
      </c>
    </row>
    <row r="7997" spans="1:11" x14ac:dyDescent="0.3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  <c r="K7997" s="9" t="str">
        <f t="shared" si="124"/>
        <v>ALPHONSO CALDECOURT</v>
      </c>
    </row>
    <row r="7998" spans="1:11" x14ac:dyDescent="0.3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  <c r="K7998" s="9" t="str">
        <f t="shared" si="124"/>
        <v>HUNTINGTON REEDE</v>
      </c>
    </row>
    <row r="7999" spans="1:11" x14ac:dyDescent="0.3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  <c r="K7999" s="9" t="str">
        <f t="shared" si="124"/>
        <v>ETHYL LEHR</v>
      </c>
    </row>
    <row r="8000" spans="1:11" x14ac:dyDescent="0.3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  <c r="K8000" s="9" t="str">
        <f t="shared" si="124"/>
        <v>BRAN WOOTTON</v>
      </c>
    </row>
    <row r="8001" spans="1:11" x14ac:dyDescent="0.3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  <c r="K8001" s="9" t="str">
        <f t="shared" si="124"/>
        <v>SCARLETT LINZEY</v>
      </c>
    </row>
    <row r="8002" spans="1:11" x14ac:dyDescent="0.3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  <c r="K8002" s="9" t="str">
        <f t="shared" si="124"/>
        <v>ABRAN ORROW</v>
      </c>
    </row>
    <row r="8003" spans="1:11" x14ac:dyDescent="0.3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  <c r="K8003" s="9" t="str">
        <f t="shared" si="124"/>
        <v>RUPRECHT CRUTTENDEN</v>
      </c>
    </row>
    <row r="8004" spans="1:11" x14ac:dyDescent="0.3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  <c r="K8004" s="9" t="str">
        <f t="shared" si="124"/>
        <v>JUAN SCOONE</v>
      </c>
    </row>
    <row r="8005" spans="1:11" x14ac:dyDescent="0.3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  <c r="K8005" s="9" t="str">
        <f t="shared" ref="K8005:K8068" si="125">B8005&amp;" "&amp;C8005</f>
        <v>REDD COULT</v>
      </c>
    </row>
    <row r="8006" spans="1:11" x14ac:dyDescent="0.3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  <c r="K8006" s="9" t="str">
        <f t="shared" si="125"/>
        <v>KIT CAMBDEN</v>
      </c>
    </row>
    <row r="8007" spans="1:11" x14ac:dyDescent="0.3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  <c r="K8007" s="9" t="str">
        <f t="shared" si="125"/>
        <v>TABBITHA DOWN</v>
      </c>
    </row>
    <row r="8008" spans="1:11" x14ac:dyDescent="0.3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  <c r="K8008" s="9" t="str">
        <f t="shared" si="125"/>
        <v>JOHN ORBINE</v>
      </c>
    </row>
    <row r="8009" spans="1:11" x14ac:dyDescent="0.3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  <c r="K8009" s="9" t="str">
        <f t="shared" si="125"/>
        <v>BRIANT SALTSBERG</v>
      </c>
    </row>
    <row r="8010" spans="1:11" x14ac:dyDescent="0.3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  <c r="K8010" s="9" t="str">
        <f t="shared" si="125"/>
        <v>CARMINE ALVIS</v>
      </c>
    </row>
    <row r="8011" spans="1:11" x14ac:dyDescent="0.3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  <c r="K8011" s="9" t="str">
        <f t="shared" si="125"/>
        <v>ELLEN SWETT</v>
      </c>
    </row>
    <row r="8012" spans="1:11" x14ac:dyDescent="0.3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  <c r="K8012" s="9" t="str">
        <f t="shared" si="125"/>
        <v>JORRY IACOVIDES</v>
      </c>
    </row>
    <row r="8013" spans="1:11" x14ac:dyDescent="0.3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  <c r="K8013" s="9" t="str">
        <f t="shared" si="125"/>
        <v>MARJORIE VASYUCHOV</v>
      </c>
    </row>
    <row r="8014" spans="1:11" x14ac:dyDescent="0.3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  <c r="K8014" s="9" t="str">
        <f t="shared" si="125"/>
        <v>SALLI RABSON</v>
      </c>
    </row>
    <row r="8015" spans="1:11" x14ac:dyDescent="0.3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  <c r="K8015" s="9" t="str">
        <f t="shared" si="125"/>
        <v>TRIS GUNSON</v>
      </c>
    </row>
    <row r="8016" spans="1:11" x14ac:dyDescent="0.3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  <c r="K8016" s="9" t="str">
        <f t="shared" si="125"/>
        <v>CHICKIE HAMBATCH</v>
      </c>
    </row>
    <row r="8017" spans="1:11" x14ac:dyDescent="0.3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  <c r="K8017" s="9" t="str">
        <f t="shared" si="125"/>
        <v>PHYLLYS WIMMS</v>
      </c>
    </row>
    <row r="8018" spans="1:11" x14ac:dyDescent="0.3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  <c r="K8018" s="9" t="str">
        <f t="shared" si="125"/>
        <v>KERMIE RONAYNE</v>
      </c>
    </row>
    <row r="8019" spans="1:11" x14ac:dyDescent="0.3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  <c r="K8019" s="9" t="str">
        <f t="shared" si="125"/>
        <v>NIVEN ELSMERE</v>
      </c>
    </row>
    <row r="8020" spans="1:11" x14ac:dyDescent="0.3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  <c r="K8020" s="9" t="str">
        <f t="shared" si="125"/>
        <v>FRANKIE BREISSAN</v>
      </c>
    </row>
    <row r="8021" spans="1:11" x14ac:dyDescent="0.3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  <c r="K8021" s="9" t="str">
        <f t="shared" si="125"/>
        <v>BRANDON KLEMENSIEWICZ</v>
      </c>
    </row>
    <row r="8022" spans="1:11" x14ac:dyDescent="0.3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  <c r="K8022" s="9" t="str">
        <f t="shared" si="125"/>
        <v>BONDY TERESE</v>
      </c>
    </row>
    <row r="8023" spans="1:11" x14ac:dyDescent="0.3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  <c r="K8023" s="9" t="str">
        <f t="shared" si="125"/>
        <v>VIRGE CARDON</v>
      </c>
    </row>
    <row r="8024" spans="1:11" x14ac:dyDescent="0.3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  <c r="K8024" s="9" t="str">
        <f t="shared" si="125"/>
        <v>ALESSANDRA GLAUM</v>
      </c>
    </row>
    <row r="8025" spans="1:11" x14ac:dyDescent="0.3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  <c r="K8025" s="9" t="str">
        <f t="shared" si="125"/>
        <v>JENI PRICKETT</v>
      </c>
    </row>
    <row r="8026" spans="1:11" x14ac:dyDescent="0.3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  <c r="K8026" s="9" t="str">
        <f t="shared" si="125"/>
        <v>CHARIOT MCCARRON</v>
      </c>
    </row>
    <row r="8027" spans="1:11" x14ac:dyDescent="0.3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  <c r="K8027" s="9" t="str">
        <f t="shared" si="125"/>
        <v>JANEAN FENDER</v>
      </c>
    </row>
    <row r="8028" spans="1:11" x14ac:dyDescent="0.3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  <c r="K8028" s="9" t="str">
        <f t="shared" si="125"/>
        <v>ADLAI COSTOCK</v>
      </c>
    </row>
    <row r="8029" spans="1:11" x14ac:dyDescent="0.3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  <c r="K8029" s="9" t="str">
        <f t="shared" si="125"/>
        <v>ERNESTINE RASPEL</v>
      </c>
    </row>
    <row r="8030" spans="1:11" x14ac:dyDescent="0.3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  <c r="K8030" s="9" t="str">
        <f t="shared" si="125"/>
        <v>BERNIE PINKARD</v>
      </c>
    </row>
    <row r="8031" spans="1:11" x14ac:dyDescent="0.3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  <c r="K8031" s="9" t="str">
        <f t="shared" si="125"/>
        <v>AUROORA NEHLS</v>
      </c>
    </row>
    <row r="8032" spans="1:11" x14ac:dyDescent="0.3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  <c r="K8032" s="9" t="str">
        <f t="shared" si="125"/>
        <v>XAVIERA OLIVETI</v>
      </c>
    </row>
    <row r="8033" spans="1:11" x14ac:dyDescent="0.3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  <c r="K8033" s="9" t="str">
        <f t="shared" si="125"/>
        <v>SHEP BALLINGER</v>
      </c>
    </row>
    <row r="8034" spans="1:11" x14ac:dyDescent="0.3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  <c r="K8034" s="9" t="str">
        <f t="shared" si="125"/>
        <v>LARA MARIE</v>
      </c>
    </row>
    <row r="8035" spans="1:11" x14ac:dyDescent="0.3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  <c r="K8035" s="9" t="str">
        <f t="shared" si="125"/>
        <v>REDD FLOWERDEW</v>
      </c>
    </row>
    <row r="8036" spans="1:11" x14ac:dyDescent="0.3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  <c r="K8036" s="9" t="str">
        <f t="shared" si="125"/>
        <v>MAGDA ESCOFFIER</v>
      </c>
    </row>
    <row r="8037" spans="1:11" x14ac:dyDescent="0.3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  <c r="K8037" s="9" t="str">
        <f t="shared" si="125"/>
        <v>GERRI HARMESTON</v>
      </c>
    </row>
    <row r="8038" spans="1:11" x14ac:dyDescent="0.3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  <c r="K8038" s="9" t="str">
        <f t="shared" si="125"/>
        <v>LEE HAMPSHAW</v>
      </c>
    </row>
    <row r="8039" spans="1:11" x14ac:dyDescent="0.3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  <c r="K8039" s="9" t="str">
        <f t="shared" si="125"/>
        <v>GOTTFRIED ARNALDI</v>
      </c>
    </row>
    <row r="8040" spans="1:11" x14ac:dyDescent="0.3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  <c r="K8040" s="9" t="str">
        <f t="shared" si="125"/>
        <v>SAUNDER BURDEKIN</v>
      </c>
    </row>
    <row r="8041" spans="1:11" x14ac:dyDescent="0.3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  <c r="K8041" s="9" t="str">
        <f t="shared" si="125"/>
        <v>PIPER CHARTERIS</v>
      </c>
    </row>
    <row r="8042" spans="1:11" x14ac:dyDescent="0.3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  <c r="K8042" s="9" t="str">
        <f t="shared" si="125"/>
        <v>ZONDA FARNDELL</v>
      </c>
    </row>
    <row r="8043" spans="1:11" x14ac:dyDescent="0.3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  <c r="K8043" s="9" t="str">
        <f t="shared" si="125"/>
        <v>CAZZIE VASYUKOV</v>
      </c>
    </row>
    <row r="8044" spans="1:11" x14ac:dyDescent="0.3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  <c r="K8044" s="9" t="str">
        <f t="shared" si="125"/>
        <v>JASMINE GRAALMAN</v>
      </c>
    </row>
    <row r="8045" spans="1:11" x14ac:dyDescent="0.3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  <c r="K8045" s="9" t="str">
        <f t="shared" si="125"/>
        <v>YARDLEY PHILIPPON</v>
      </c>
    </row>
    <row r="8046" spans="1:11" x14ac:dyDescent="0.3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  <c r="K8046" s="9" t="str">
        <f t="shared" si="125"/>
        <v>GREGORY CASTELIJN</v>
      </c>
    </row>
    <row r="8047" spans="1:11" x14ac:dyDescent="0.3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  <c r="K8047" s="9" t="str">
        <f t="shared" si="125"/>
        <v>PEYTER ALASTAIR</v>
      </c>
    </row>
    <row r="8048" spans="1:11" x14ac:dyDescent="0.3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  <c r="K8048" s="9" t="str">
        <f t="shared" si="125"/>
        <v>CARESSA AGGE</v>
      </c>
    </row>
    <row r="8049" spans="1:11" x14ac:dyDescent="0.3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  <c r="K8049" s="9" t="str">
        <f t="shared" si="125"/>
        <v>LIZABETH GROLMANN</v>
      </c>
    </row>
    <row r="8050" spans="1:11" x14ac:dyDescent="0.3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  <c r="K8050" s="9" t="str">
        <f t="shared" si="125"/>
        <v>BRAM DEARELL</v>
      </c>
    </row>
    <row r="8051" spans="1:11" x14ac:dyDescent="0.3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  <c r="K8051" s="9" t="str">
        <f t="shared" si="125"/>
        <v>XENA GIRARDET</v>
      </c>
    </row>
    <row r="8052" spans="1:11" x14ac:dyDescent="0.3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  <c r="K8052" s="9" t="str">
        <f t="shared" si="125"/>
        <v>AMBROSIO ELIFF</v>
      </c>
    </row>
    <row r="8053" spans="1:11" x14ac:dyDescent="0.3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  <c r="K8053" s="9" t="str">
        <f t="shared" si="125"/>
        <v>DELILAH WORSNOP</v>
      </c>
    </row>
    <row r="8054" spans="1:11" x14ac:dyDescent="0.3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  <c r="K8054" s="9" t="str">
        <f t="shared" si="125"/>
        <v>CORRY TWYDELL</v>
      </c>
    </row>
    <row r="8055" spans="1:11" x14ac:dyDescent="0.3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  <c r="K8055" s="9" t="str">
        <f t="shared" si="125"/>
        <v>CHERILYN BOLGAR</v>
      </c>
    </row>
    <row r="8056" spans="1:11" x14ac:dyDescent="0.3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  <c r="K8056" s="9" t="str">
        <f t="shared" si="125"/>
        <v>SISSIE GIOTTINI</v>
      </c>
    </row>
    <row r="8057" spans="1:11" x14ac:dyDescent="0.3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  <c r="K8057" s="9" t="str">
        <f t="shared" si="125"/>
        <v>BALD GOODDING</v>
      </c>
    </row>
    <row r="8058" spans="1:11" x14ac:dyDescent="0.3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  <c r="K8058" s="9" t="str">
        <f t="shared" si="125"/>
        <v>STEPHA VAN HALLE</v>
      </c>
    </row>
    <row r="8059" spans="1:11" x14ac:dyDescent="0.3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  <c r="K8059" s="9" t="str">
        <f t="shared" si="125"/>
        <v>GARNER MELLOWS</v>
      </c>
    </row>
    <row r="8060" spans="1:11" x14ac:dyDescent="0.3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  <c r="K8060" s="9" t="str">
        <f t="shared" si="125"/>
        <v>MATTIE IERLAND</v>
      </c>
    </row>
    <row r="8061" spans="1:11" x14ac:dyDescent="0.3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  <c r="K8061" s="9" t="str">
        <f t="shared" si="125"/>
        <v>FRANCOIS CROCI</v>
      </c>
    </row>
    <row r="8062" spans="1:11" x14ac:dyDescent="0.3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  <c r="K8062" s="9" t="str">
        <f t="shared" si="125"/>
        <v>PEN SEGGE</v>
      </c>
    </row>
    <row r="8063" spans="1:11" x14ac:dyDescent="0.3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  <c r="K8063" s="9" t="str">
        <f t="shared" si="125"/>
        <v>MIKEY BYGRAVE</v>
      </c>
    </row>
    <row r="8064" spans="1:11" x14ac:dyDescent="0.3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  <c r="K8064" s="9" t="str">
        <f t="shared" si="125"/>
        <v>EWARD WEETCH</v>
      </c>
    </row>
    <row r="8065" spans="1:11" x14ac:dyDescent="0.3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  <c r="K8065" s="9" t="str">
        <f t="shared" si="125"/>
        <v>SIBYL HATCHER</v>
      </c>
    </row>
    <row r="8066" spans="1:11" x14ac:dyDescent="0.3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  <c r="K8066" s="9" t="str">
        <f t="shared" si="125"/>
        <v>AMBROSIO BANTON</v>
      </c>
    </row>
    <row r="8067" spans="1:11" x14ac:dyDescent="0.3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  <c r="K8067" s="9" t="str">
        <f t="shared" si="125"/>
        <v>ASHER HARRELL</v>
      </c>
    </row>
    <row r="8068" spans="1:11" x14ac:dyDescent="0.3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  <c r="K8068" s="9" t="str">
        <f t="shared" si="125"/>
        <v>GENA CLARAGE</v>
      </c>
    </row>
    <row r="8069" spans="1:11" x14ac:dyDescent="0.3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  <c r="K8069" s="9" t="str">
        <f t="shared" ref="K8069:K8132" si="126">B8069&amp;" "&amp;C8069</f>
        <v>ANNABELL KNOWLER</v>
      </c>
    </row>
    <row r="8070" spans="1:11" x14ac:dyDescent="0.3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  <c r="K8070" s="9" t="str">
        <f t="shared" si="126"/>
        <v>TRACY PRIOR</v>
      </c>
    </row>
    <row r="8071" spans="1:11" x14ac:dyDescent="0.3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  <c r="K8071" s="9" t="str">
        <f t="shared" si="126"/>
        <v>JAQUITH PROBERT</v>
      </c>
    </row>
    <row r="8072" spans="1:11" x14ac:dyDescent="0.3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  <c r="K8072" s="9" t="str">
        <f t="shared" si="126"/>
        <v>ASHLEY MAILLARD</v>
      </c>
    </row>
    <row r="8073" spans="1:11" x14ac:dyDescent="0.3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  <c r="K8073" s="9" t="str">
        <f t="shared" si="126"/>
        <v>MUHAMMAD BAUSOR</v>
      </c>
    </row>
    <row r="8074" spans="1:11" x14ac:dyDescent="0.3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  <c r="K8074" s="9" t="str">
        <f t="shared" si="126"/>
        <v>SELINE FORGIE</v>
      </c>
    </row>
    <row r="8075" spans="1:11" x14ac:dyDescent="0.3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  <c r="K8075" s="9" t="str">
        <f t="shared" si="126"/>
        <v>ASA PETROVSKY</v>
      </c>
    </row>
    <row r="8076" spans="1:11" x14ac:dyDescent="0.3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  <c r="K8076" s="9" t="str">
        <f t="shared" si="126"/>
        <v>WHITNEY KLAMPT</v>
      </c>
    </row>
    <row r="8077" spans="1:11" x14ac:dyDescent="0.3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  <c r="K8077" s="9" t="str">
        <f t="shared" si="126"/>
        <v>IGNACE BOULE</v>
      </c>
    </row>
    <row r="8078" spans="1:11" x14ac:dyDescent="0.3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  <c r="K8078" s="9" t="str">
        <f t="shared" si="126"/>
        <v>ERIN IVAMY</v>
      </c>
    </row>
    <row r="8079" spans="1:11" x14ac:dyDescent="0.3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  <c r="K8079" s="9" t="str">
        <f t="shared" si="126"/>
        <v>VALMA BRECKENRIDGE</v>
      </c>
    </row>
    <row r="8080" spans="1:11" x14ac:dyDescent="0.3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  <c r="K8080" s="9" t="str">
        <f t="shared" si="126"/>
        <v>ETIENNE FONTIN</v>
      </c>
    </row>
    <row r="8081" spans="1:11" x14ac:dyDescent="0.3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  <c r="K8081" s="9" t="str">
        <f t="shared" si="126"/>
        <v>ALEXIS RODDAM</v>
      </c>
    </row>
    <row r="8082" spans="1:11" x14ac:dyDescent="0.3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  <c r="K8082" s="9" t="str">
        <f t="shared" si="126"/>
        <v>PHYLLIDA POLDEN</v>
      </c>
    </row>
    <row r="8083" spans="1:11" x14ac:dyDescent="0.3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  <c r="K8083" s="9" t="str">
        <f t="shared" si="126"/>
        <v>FLORENCE DURNING</v>
      </c>
    </row>
    <row r="8084" spans="1:11" x14ac:dyDescent="0.3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  <c r="K8084" s="9" t="str">
        <f t="shared" si="126"/>
        <v>BRONNIE CANAPE</v>
      </c>
    </row>
    <row r="8085" spans="1:11" x14ac:dyDescent="0.3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  <c r="K8085" s="9" t="str">
        <f t="shared" si="126"/>
        <v>JARAD BATTRAM</v>
      </c>
    </row>
    <row r="8086" spans="1:11" x14ac:dyDescent="0.3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  <c r="K8086" s="9" t="str">
        <f t="shared" si="126"/>
        <v>WILLOW SEAGROVE</v>
      </c>
    </row>
    <row r="8087" spans="1:11" x14ac:dyDescent="0.3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  <c r="K8087" s="9" t="str">
        <f t="shared" si="126"/>
        <v>SHERIE CUCINOTTA</v>
      </c>
    </row>
    <row r="8088" spans="1:11" x14ac:dyDescent="0.3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  <c r="K8088" s="9" t="str">
        <f t="shared" si="126"/>
        <v>CONANT HARMES</v>
      </c>
    </row>
    <row r="8089" spans="1:11" x14ac:dyDescent="0.3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  <c r="K8089" s="9" t="str">
        <f t="shared" si="126"/>
        <v>MAURISE ANSTIS</v>
      </c>
    </row>
    <row r="8090" spans="1:11" x14ac:dyDescent="0.3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  <c r="K8090" s="9" t="str">
        <f t="shared" si="126"/>
        <v>FREEMAN BOUGHTFLOWER</v>
      </c>
    </row>
    <row r="8091" spans="1:11" x14ac:dyDescent="0.3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  <c r="K8091" s="9" t="str">
        <f t="shared" si="126"/>
        <v>ELISABET PURTELL</v>
      </c>
    </row>
    <row r="8092" spans="1:11" x14ac:dyDescent="0.3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  <c r="K8092" s="9" t="str">
        <f t="shared" si="126"/>
        <v>ANNEMARIE CLEMENTEL</v>
      </c>
    </row>
    <row r="8093" spans="1:11" x14ac:dyDescent="0.3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  <c r="K8093" s="9" t="str">
        <f t="shared" si="126"/>
        <v>CAMMI CLEMENCE</v>
      </c>
    </row>
    <row r="8094" spans="1:11" x14ac:dyDescent="0.3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  <c r="K8094" s="9" t="str">
        <f t="shared" si="126"/>
        <v>CARMENCITA BLACKWELL</v>
      </c>
    </row>
    <row r="8095" spans="1:11" x14ac:dyDescent="0.3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  <c r="K8095" s="9" t="str">
        <f t="shared" si="126"/>
        <v>DEBBI HUSKINSON</v>
      </c>
    </row>
    <row r="8096" spans="1:11" x14ac:dyDescent="0.3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  <c r="K8096" s="9" t="str">
        <f t="shared" si="126"/>
        <v>KETTI STANER</v>
      </c>
    </row>
    <row r="8097" spans="1:11" x14ac:dyDescent="0.3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  <c r="K8097" s="9" t="str">
        <f t="shared" si="126"/>
        <v>KAILA CONCKLIN</v>
      </c>
    </row>
    <row r="8098" spans="1:11" x14ac:dyDescent="0.3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  <c r="K8098" s="9" t="str">
        <f t="shared" si="126"/>
        <v>THEBAULT WHITEHEAD</v>
      </c>
    </row>
    <row r="8099" spans="1:11" x14ac:dyDescent="0.3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  <c r="K8099" s="9" t="str">
        <f t="shared" si="126"/>
        <v>ELBERT CRABTREE</v>
      </c>
    </row>
    <row r="8100" spans="1:11" x14ac:dyDescent="0.3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  <c r="K8100" s="9" t="str">
        <f t="shared" si="126"/>
        <v>SIGVARD DAYMENT</v>
      </c>
    </row>
    <row r="8101" spans="1:11" x14ac:dyDescent="0.3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  <c r="K8101" s="9" t="str">
        <f t="shared" si="126"/>
        <v>FULVIA AHERNE</v>
      </c>
    </row>
    <row r="8102" spans="1:11" x14ac:dyDescent="0.3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  <c r="K8102" s="9" t="str">
        <f t="shared" si="126"/>
        <v>ARIELLE LODEWICK</v>
      </c>
    </row>
    <row r="8103" spans="1:11" x14ac:dyDescent="0.3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  <c r="K8103" s="9" t="str">
        <f t="shared" si="126"/>
        <v>VALEDA OAKESHOTT</v>
      </c>
    </row>
    <row r="8104" spans="1:11" x14ac:dyDescent="0.3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  <c r="K8104" s="9" t="str">
        <f t="shared" si="126"/>
        <v>KALA YUKHNINI</v>
      </c>
    </row>
    <row r="8105" spans="1:11" x14ac:dyDescent="0.3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  <c r="K8105" s="9" t="str">
        <f t="shared" si="126"/>
        <v>LORENS RAUBENHEIMER</v>
      </c>
    </row>
    <row r="8106" spans="1:11" x14ac:dyDescent="0.3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  <c r="K8106" s="9" t="str">
        <f t="shared" si="126"/>
        <v>AUSTINA DUFFET</v>
      </c>
    </row>
    <row r="8107" spans="1:11" x14ac:dyDescent="0.3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  <c r="K8107" s="9" t="str">
        <f t="shared" si="126"/>
        <v>GEROME DARBY</v>
      </c>
    </row>
    <row r="8108" spans="1:11" x14ac:dyDescent="0.3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  <c r="K8108" s="9" t="str">
        <f t="shared" si="126"/>
        <v>TONIA DUBARRY</v>
      </c>
    </row>
    <row r="8109" spans="1:11" x14ac:dyDescent="0.3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  <c r="K8109" s="9" t="str">
        <f t="shared" si="126"/>
        <v>BARRY KERIN</v>
      </c>
    </row>
    <row r="8110" spans="1:11" x14ac:dyDescent="0.3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  <c r="K8110" s="9" t="str">
        <f t="shared" si="126"/>
        <v>ANNELISE STONUARY</v>
      </c>
    </row>
    <row r="8111" spans="1:11" x14ac:dyDescent="0.3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  <c r="K8111" s="9" t="str">
        <f t="shared" si="126"/>
        <v>TORR SEWILL</v>
      </c>
    </row>
    <row r="8112" spans="1:11" x14ac:dyDescent="0.3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  <c r="K8112" s="9" t="str">
        <f t="shared" si="126"/>
        <v>KRISSY LEVANE</v>
      </c>
    </row>
    <row r="8113" spans="1:11" x14ac:dyDescent="0.3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  <c r="K8113" s="9" t="str">
        <f t="shared" si="126"/>
        <v>AUREA BATIE</v>
      </c>
    </row>
    <row r="8114" spans="1:11" x14ac:dyDescent="0.3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  <c r="K8114" s="9" t="str">
        <f t="shared" si="126"/>
        <v>AUGUSTUS WIGGINS</v>
      </c>
    </row>
    <row r="8115" spans="1:11" x14ac:dyDescent="0.3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  <c r="K8115" s="9" t="str">
        <f t="shared" si="126"/>
        <v>FERRIS LINWOOD</v>
      </c>
    </row>
    <row r="8116" spans="1:11" x14ac:dyDescent="0.3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  <c r="K8116" s="9" t="str">
        <f t="shared" si="126"/>
        <v>DANELL SOUTAR</v>
      </c>
    </row>
    <row r="8117" spans="1:11" x14ac:dyDescent="0.3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  <c r="K8117" s="9" t="str">
        <f t="shared" si="126"/>
        <v>SADIE HOWSLEY</v>
      </c>
    </row>
    <row r="8118" spans="1:11" x14ac:dyDescent="0.3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  <c r="K8118" s="9" t="str">
        <f t="shared" si="126"/>
        <v>TABOR TRUIN</v>
      </c>
    </row>
    <row r="8119" spans="1:11" x14ac:dyDescent="0.3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  <c r="K8119" s="9" t="str">
        <f t="shared" si="126"/>
        <v>CANDIDE KOBKE</v>
      </c>
    </row>
    <row r="8120" spans="1:11" x14ac:dyDescent="0.3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  <c r="K8120" s="9" t="str">
        <f t="shared" si="126"/>
        <v>JESSY GERRISH</v>
      </c>
    </row>
    <row r="8121" spans="1:11" x14ac:dyDescent="0.3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  <c r="K8121" s="9" t="str">
        <f t="shared" si="126"/>
        <v>TALLY PELE</v>
      </c>
    </row>
    <row r="8122" spans="1:11" x14ac:dyDescent="0.3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  <c r="K8122" s="9" t="str">
        <f t="shared" si="126"/>
        <v>FLORRIE SYPHAS</v>
      </c>
    </row>
    <row r="8123" spans="1:11" x14ac:dyDescent="0.3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  <c r="K8123" s="9" t="str">
        <f t="shared" si="126"/>
        <v>DEVLAND HOUSEGOE</v>
      </c>
    </row>
    <row r="8124" spans="1:11" x14ac:dyDescent="0.3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  <c r="K8124" s="9" t="str">
        <f t="shared" si="126"/>
        <v>YURIK MCKEIGHEN</v>
      </c>
    </row>
    <row r="8125" spans="1:11" x14ac:dyDescent="0.3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  <c r="K8125" s="9" t="str">
        <f t="shared" si="126"/>
        <v>KENNAN LAWLINGS</v>
      </c>
    </row>
    <row r="8126" spans="1:11" x14ac:dyDescent="0.3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  <c r="K8126" s="9" t="str">
        <f t="shared" si="126"/>
        <v>PATRICIA GRONAV</v>
      </c>
    </row>
    <row r="8127" spans="1:11" x14ac:dyDescent="0.3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  <c r="K8127" s="9" t="str">
        <f t="shared" si="126"/>
        <v>JUSTUS LEIGH</v>
      </c>
    </row>
    <row r="8128" spans="1:11" x14ac:dyDescent="0.3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  <c r="K8128" s="9" t="str">
        <f t="shared" si="126"/>
        <v>WALLY MILLION</v>
      </c>
    </row>
    <row r="8129" spans="1:11" x14ac:dyDescent="0.3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  <c r="K8129" s="9" t="str">
        <f t="shared" si="126"/>
        <v>ALI CAMIDGE</v>
      </c>
    </row>
    <row r="8130" spans="1:11" x14ac:dyDescent="0.3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  <c r="K8130" s="9" t="str">
        <f t="shared" si="126"/>
        <v>JACQUELYN CHARRETT</v>
      </c>
    </row>
    <row r="8131" spans="1:11" x14ac:dyDescent="0.3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  <c r="K8131" s="9" t="str">
        <f t="shared" si="126"/>
        <v>ELDREDGE DUNSEATH</v>
      </c>
    </row>
    <row r="8132" spans="1:11" x14ac:dyDescent="0.3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  <c r="K8132" s="9" t="str">
        <f t="shared" si="126"/>
        <v>ILYSA CULLERNE</v>
      </c>
    </row>
    <row r="8133" spans="1:11" x14ac:dyDescent="0.3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  <c r="K8133" s="9" t="str">
        <f t="shared" ref="K8133:K8196" si="127">B8133&amp;" "&amp;C8133</f>
        <v>NEALE CASTILLA</v>
      </c>
    </row>
    <row r="8134" spans="1:11" x14ac:dyDescent="0.3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  <c r="K8134" s="9" t="str">
        <f t="shared" si="127"/>
        <v>DOTTIE DONOGHUE</v>
      </c>
    </row>
    <row r="8135" spans="1:11" x14ac:dyDescent="0.3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  <c r="K8135" s="9" t="str">
        <f t="shared" si="127"/>
        <v>ARLAN CALLF</v>
      </c>
    </row>
    <row r="8136" spans="1:11" x14ac:dyDescent="0.3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  <c r="K8136" s="9" t="str">
        <f t="shared" si="127"/>
        <v>HUNTLEY BUCKELL</v>
      </c>
    </row>
    <row r="8137" spans="1:11" x14ac:dyDescent="0.3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  <c r="K8137" s="9" t="str">
        <f t="shared" si="127"/>
        <v>AMBROSI BERNDTSSON</v>
      </c>
    </row>
    <row r="8138" spans="1:11" x14ac:dyDescent="0.3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  <c r="K8138" s="9" t="str">
        <f t="shared" si="127"/>
        <v>BAMBIE BRAMELT</v>
      </c>
    </row>
    <row r="8139" spans="1:11" x14ac:dyDescent="0.3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  <c r="K8139" s="9" t="str">
        <f t="shared" si="127"/>
        <v>DEBRA ROHLFS</v>
      </c>
    </row>
    <row r="8140" spans="1:11" x14ac:dyDescent="0.3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  <c r="K8140" s="9" t="str">
        <f t="shared" si="127"/>
        <v>BARBIE QUEMBY</v>
      </c>
    </row>
    <row r="8141" spans="1:11" x14ac:dyDescent="0.3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  <c r="K8141" s="9" t="str">
        <f t="shared" si="127"/>
        <v>FELECIA PUCKNELL</v>
      </c>
    </row>
    <row r="8142" spans="1:11" x14ac:dyDescent="0.3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  <c r="K8142" s="9" t="str">
        <f t="shared" si="127"/>
        <v>PETER SNODIN</v>
      </c>
    </row>
    <row r="8143" spans="1:11" x14ac:dyDescent="0.3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  <c r="K8143" s="9" t="str">
        <f t="shared" si="127"/>
        <v>ESTELL ISABELL</v>
      </c>
    </row>
    <row r="8144" spans="1:11" x14ac:dyDescent="0.3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  <c r="K8144" s="9" t="str">
        <f t="shared" si="127"/>
        <v>ASHER ANTONOVIC</v>
      </c>
    </row>
    <row r="8145" spans="1:11" x14ac:dyDescent="0.3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  <c r="K8145" s="9" t="str">
        <f t="shared" si="127"/>
        <v>STEPHANA BENOY</v>
      </c>
    </row>
    <row r="8146" spans="1:11" x14ac:dyDescent="0.3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  <c r="K8146" s="9" t="str">
        <f t="shared" si="127"/>
        <v>DITA BONEFANT</v>
      </c>
    </row>
    <row r="8147" spans="1:11" x14ac:dyDescent="0.3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  <c r="K8147" s="9" t="str">
        <f t="shared" si="127"/>
        <v>ENGLEBERT AMBROSETTI</v>
      </c>
    </row>
    <row r="8148" spans="1:11" x14ac:dyDescent="0.3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  <c r="K8148" s="9" t="str">
        <f t="shared" si="127"/>
        <v>JECHO MACCOURT</v>
      </c>
    </row>
    <row r="8149" spans="1:11" x14ac:dyDescent="0.3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  <c r="K8149" s="9" t="str">
        <f t="shared" si="127"/>
        <v>URBAN EAKLEE</v>
      </c>
    </row>
    <row r="8150" spans="1:11" x14ac:dyDescent="0.3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  <c r="K8150" s="9" t="str">
        <f t="shared" si="127"/>
        <v>HIRAM BINNION</v>
      </c>
    </row>
    <row r="8151" spans="1:11" x14ac:dyDescent="0.3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  <c r="K8151" s="9" t="str">
        <f t="shared" si="127"/>
        <v>BOYCE OXTIBY</v>
      </c>
    </row>
    <row r="8152" spans="1:11" x14ac:dyDescent="0.3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  <c r="K8152" s="9" t="str">
        <f t="shared" si="127"/>
        <v>WILLIE IVANCHIKOV</v>
      </c>
    </row>
    <row r="8153" spans="1:11" x14ac:dyDescent="0.3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  <c r="K8153" s="9" t="str">
        <f t="shared" si="127"/>
        <v>DOROTEA WARBURTON</v>
      </c>
    </row>
    <row r="8154" spans="1:11" x14ac:dyDescent="0.3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  <c r="K8154" s="9" t="str">
        <f t="shared" si="127"/>
        <v>TUCK TINEMAN</v>
      </c>
    </row>
    <row r="8155" spans="1:11" x14ac:dyDescent="0.3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  <c r="K8155" s="9" t="str">
        <f t="shared" si="127"/>
        <v>MALLORY MACKETTRICK</v>
      </c>
    </row>
    <row r="8156" spans="1:11" x14ac:dyDescent="0.3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  <c r="K8156" s="9" t="str">
        <f t="shared" si="127"/>
        <v>NOEMI MYNETT</v>
      </c>
    </row>
    <row r="8157" spans="1:11" x14ac:dyDescent="0.3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  <c r="K8157" s="9" t="str">
        <f t="shared" si="127"/>
        <v>JERROLD MCDARMID</v>
      </c>
    </row>
    <row r="8158" spans="1:11" x14ac:dyDescent="0.3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  <c r="K8158" s="9" t="str">
        <f t="shared" si="127"/>
        <v>ASHLEE MATEJ</v>
      </c>
    </row>
    <row r="8159" spans="1:11" x14ac:dyDescent="0.3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  <c r="K8159" s="9" t="str">
        <f t="shared" si="127"/>
        <v>MARGARETE SCHAUMAKER</v>
      </c>
    </row>
    <row r="8160" spans="1:11" x14ac:dyDescent="0.3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  <c r="K8160" s="9" t="str">
        <f t="shared" si="127"/>
        <v>MOIRA KENSON</v>
      </c>
    </row>
    <row r="8161" spans="1:11" x14ac:dyDescent="0.3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  <c r="K8161" s="9" t="str">
        <f t="shared" si="127"/>
        <v>ELDON CLEMON</v>
      </c>
    </row>
    <row r="8162" spans="1:11" x14ac:dyDescent="0.3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  <c r="K8162" s="9" t="str">
        <f t="shared" si="127"/>
        <v>ABE MENEYER</v>
      </c>
    </row>
    <row r="8163" spans="1:11" x14ac:dyDescent="0.3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  <c r="K8163" s="9" t="str">
        <f t="shared" si="127"/>
        <v>WAINWRIGHT SKEAT</v>
      </c>
    </row>
    <row r="8164" spans="1:11" x14ac:dyDescent="0.3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  <c r="K8164" s="9" t="str">
        <f t="shared" si="127"/>
        <v>NATALE THAXTER</v>
      </c>
    </row>
    <row r="8165" spans="1:11" x14ac:dyDescent="0.3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  <c r="K8165" s="9" t="str">
        <f t="shared" si="127"/>
        <v>SELIE GREATBACH</v>
      </c>
    </row>
    <row r="8166" spans="1:11" x14ac:dyDescent="0.3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  <c r="K8166" s="9" t="str">
        <f t="shared" si="127"/>
        <v>NORBY LANGRIDGE</v>
      </c>
    </row>
    <row r="8167" spans="1:11" x14ac:dyDescent="0.3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  <c r="K8167" s="9" t="str">
        <f t="shared" si="127"/>
        <v>GUN FOUNDS</v>
      </c>
    </row>
    <row r="8168" spans="1:11" x14ac:dyDescent="0.3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  <c r="K8168" s="9" t="str">
        <f t="shared" si="127"/>
        <v>CLEMENTIUS GOWANLOCK</v>
      </c>
    </row>
    <row r="8169" spans="1:11" x14ac:dyDescent="0.3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  <c r="K8169" s="9" t="str">
        <f t="shared" si="127"/>
        <v>XAVIER SCARR</v>
      </c>
    </row>
    <row r="8170" spans="1:11" x14ac:dyDescent="0.3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  <c r="K8170" s="9" t="str">
        <f t="shared" si="127"/>
        <v>DIANNA DAYSH</v>
      </c>
    </row>
    <row r="8171" spans="1:11" x14ac:dyDescent="0.3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  <c r="K8171" s="9" t="str">
        <f t="shared" si="127"/>
        <v>CATHRYN DERRICOAT</v>
      </c>
    </row>
    <row r="8172" spans="1:11" x14ac:dyDescent="0.3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  <c r="K8172" s="9" t="str">
        <f t="shared" si="127"/>
        <v>EADA HANBY</v>
      </c>
    </row>
    <row r="8173" spans="1:11" x14ac:dyDescent="0.3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  <c r="K8173" s="9" t="str">
        <f t="shared" si="127"/>
        <v>OSWALD KITMAN</v>
      </c>
    </row>
    <row r="8174" spans="1:11" x14ac:dyDescent="0.3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  <c r="K8174" s="9" t="str">
        <f t="shared" si="127"/>
        <v>IMOJEAN MATUSSOV</v>
      </c>
    </row>
    <row r="8175" spans="1:11" x14ac:dyDescent="0.3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  <c r="K8175" s="9" t="str">
        <f t="shared" si="127"/>
        <v>SHANTEE DE HOOCH</v>
      </c>
    </row>
    <row r="8176" spans="1:11" x14ac:dyDescent="0.3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  <c r="K8176" s="9" t="str">
        <f t="shared" si="127"/>
        <v>MIREILLE GLANVILL</v>
      </c>
    </row>
    <row r="8177" spans="1:11" x14ac:dyDescent="0.3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  <c r="K8177" s="9" t="str">
        <f t="shared" si="127"/>
        <v>TREMAYNE KILLGUS</v>
      </c>
    </row>
    <row r="8178" spans="1:11" x14ac:dyDescent="0.3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  <c r="K8178" s="9" t="str">
        <f t="shared" si="127"/>
        <v>JUNIA GIABUCCI</v>
      </c>
    </row>
    <row r="8179" spans="1:11" x14ac:dyDescent="0.3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  <c r="K8179" s="9" t="str">
        <f t="shared" si="127"/>
        <v>YOLANDE HACKLY</v>
      </c>
    </row>
    <row r="8180" spans="1:11" x14ac:dyDescent="0.3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  <c r="K8180" s="9" t="str">
        <f t="shared" si="127"/>
        <v>TAMMY LITTLEDIKE</v>
      </c>
    </row>
    <row r="8181" spans="1:11" x14ac:dyDescent="0.3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  <c r="K8181" s="9" t="str">
        <f t="shared" si="127"/>
        <v>ANTONIETTA CHARGE</v>
      </c>
    </row>
    <row r="8182" spans="1:11" x14ac:dyDescent="0.3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  <c r="K8182" s="9" t="str">
        <f t="shared" si="127"/>
        <v>TIMOTHEUS LAUGA</v>
      </c>
    </row>
    <row r="8183" spans="1:11" x14ac:dyDescent="0.3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  <c r="K8183" s="9" t="str">
        <f t="shared" si="127"/>
        <v>MARIUS ZEALEY</v>
      </c>
    </row>
    <row r="8184" spans="1:11" x14ac:dyDescent="0.3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  <c r="K8184" s="9" t="str">
        <f t="shared" si="127"/>
        <v>KIRSTIN YOUNG</v>
      </c>
    </row>
    <row r="8185" spans="1:11" x14ac:dyDescent="0.3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  <c r="K8185" s="9" t="str">
        <f t="shared" si="127"/>
        <v>BASILIO GLENDZA</v>
      </c>
    </row>
    <row r="8186" spans="1:11" x14ac:dyDescent="0.3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  <c r="K8186" s="9" t="str">
        <f t="shared" si="127"/>
        <v>EMELINA CRUMBLEHOLME</v>
      </c>
    </row>
    <row r="8187" spans="1:11" x14ac:dyDescent="0.3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  <c r="K8187" s="9" t="str">
        <f t="shared" si="127"/>
        <v>JANEK SHOBROOK</v>
      </c>
    </row>
    <row r="8188" spans="1:11" x14ac:dyDescent="0.3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  <c r="K8188" s="9" t="str">
        <f t="shared" si="127"/>
        <v>CLEVE EATHERTON</v>
      </c>
    </row>
    <row r="8189" spans="1:11" x14ac:dyDescent="0.3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  <c r="K8189" s="9" t="str">
        <f t="shared" si="127"/>
        <v>ARLINE RUSHTON</v>
      </c>
    </row>
    <row r="8190" spans="1:11" x14ac:dyDescent="0.3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  <c r="K8190" s="9" t="str">
        <f t="shared" si="127"/>
        <v>EDIK BYARS</v>
      </c>
    </row>
    <row r="8191" spans="1:11" x14ac:dyDescent="0.3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  <c r="K8191" s="9" t="str">
        <f t="shared" si="127"/>
        <v>LA VERNE SHERAR</v>
      </c>
    </row>
    <row r="8192" spans="1:11" x14ac:dyDescent="0.3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  <c r="K8192" s="9" t="str">
        <f t="shared" si="127"/>
        <v>ETTORE LEAHAIR</v>
      </c>
    </row>
    <row r="8193" spans="1:11" x14ac:dyDescent="0.3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  <c r="K8193" s="9" t="str">
        <f t="shared" si="127"/>
        <v>CONAN WHISSON</v>
      </c>
    </row>
    <row r="8194" spans="1:11" x14ac:dyDescent="0.3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  <c r="K8194" s="9" t="str">
        <f t="shared" si="127"/>
        <v>LUCIAN DIVVER</v>
      </c>
    </row>
    <row r="8195" spans="1:11" x14ac:dyDescent="0.3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  <c r="K8195" s="9" t="str">
        <f t="shared" si="127"/>
        <v>AMI ISAQ</v>
      </c>
    </row>
    <row r="8196" spans="1:11" x14ac:dyDescent="0.3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  <c r="K8196" s="9" t="str">
        <f t="shared" si="127"/>
        <v>CARE SANTORI</v>
      </c>
    </row>
    <row r="8197" spans="1:11" x14ac:dyDescent="0.3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  <c r="K8197" s="9" t="str">
        <f t="shared" ref="K8197:K8260" si="128">B8197&amp;" "&amp;C8197</f>
        <v>ANDREI CHESS</v>
      </c>
    </row>
    <row r="8198" spans="1:11" x14ac:dyDescent="0.3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  <c r="K8198" s="9" t="str">
        <f t="shared" si="128"/>
        <v>GIGI KOEPPE</v>
      </c>
    </row>
    <row r="8199" spans="1:11" x14ac:dyDescent="0.3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  <c r="K8199" s="9" t="str">
        <f t="shared" si="128"/>
        <v>LACEY SANHAM</v>
      </c>
    </row>
    <row r="8200" spans="1:11" x14ac:dyDescent="0.3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  <c r="K8200" s="9" t="str">
        <f t="shared" si="128"/>
        <v>DANA SEARIGHT</v>
      </c>
    </row>
    <row r="8201" spans="1:11" x14ac:dyDescent="0.3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  <c r="K8201" s="9" t="str">
        <f t="shared" si="128"/>
        <v>KIMBLE ANTLIFF</v>
      </c>
    </row>
    <row r="8202" spans="1:11" x14ac:dyDescent="0.3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  <c r="K8202" s="9" t="str">
        <f t="shared" si="128"/>
        <v>RHIAMON CORNFIELD</v>
      </c>
    </row>
    <row r="8203" spans="1:11" x14ac:dyDescent="0.3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  <c r="K8203" s="9" t="str">
        <f t="shared" si="128"/>
        <v>HAMNET BICKERDYKE</v>
      </c>
    </row>
    <row r="8204" spans="1:11" x14ac:dyDescent="0.3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  <c r="K8204" s="9" t="str">
        <f t="shared" si="128"/>
        <v>CATHERINE HOWLER</v>
      </c>
    </row>
    <row r="8205" spans="1:11" x14ac:dyDescent="0.3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  <c r="K8205" s="9" t="str">
        <f t="shared" si="128"/>
        <v>FIELD DYOTT</v>
      </c>
    </row>
    <row r="8206" spans="1:11" x14ac:dyDescent="0.3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  <c r="K8206" s="9" t="str">
        <f t="shared" si="128"/>
        <v>BREE GOSSAN</v>
      </c>
    </row>
    <row r="8207" spans="1:11" x14ac:dyDescent="0.3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  <c r="K8207" s="9" t="str">
        <f t="shared" si="128"/>
        <v>HUBERT DUMBRALL</v>
      </c>
    </row>
    <row r="8208" spans="1:11" x14ac:dyDescent="0.3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  <c r="K8208" s="9" t="str">
        <f t="shared" si="128"/>
        <v>WOLFY SWAINS</v>
      </c>
    </row>
    <row r="8209" spans="1:11" x14ac:dyDescent="0.3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  <c r="K8209" s="9" t="str">
        <f t="shared" si="128"/>
        <v>JAYMEE SCANE</v>
      </c>
    </row>
    <row r="8210" spans="1:11" x14ac:dyDescent="0.3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  <c r="K8210" s="9" t="str">
        <f t="shared" si="128"/>
        <v>HANK JERRATSCH</v>
      </c>
    </row>
    <row r="8211" spans="1:11" x14ac:dyDescent="0.3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  <c r="K8211" s="9" t="str">
        <f t="shared" si="128"/>
        <v>STANLEY LOADER</v>
      </c>
    </row>
    <row r="8212" spans="1:11" x14ac:dyDescent="0.3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  <c r="K8212" s="9" t="str">
        <f t="shared" si="128"/>
        <v>CLERKCLAUDE MISKIMMON</v>
      </c>
    </row>
    <row r="8213" spans="1:11" x14ac:dyDescent="0.3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  <c r="K8213" s="9" t="str">
        <f t="shared" si="128"/>
        <v>EARLE SWIERS</v>
      </c>
    </row>
    <row r="8214" spans="1:11" x14ac:dyDescent="0.3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  <c r="K8214" s="9" t="str">
        <f t="shared" si="128"/>
        <v>BRITNEY KLAMP</v>
      </c>
    </row>
    <row r="8215" spans="1:11" x14ac:dyDescent="0.3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  <c r="K8215" s="9" t="str">
        <f t="shared" si="128"/>
        <v>ELSA ROSENBLUM</v>
      </c>
    </row>
    <row r="8216" spans="1:11" x14ac:dyDescent="0.3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  <c r="K8216" s="9" t="str">
        <f t="shared" si="128"/>
        <v>CHRIS STANDING</v>
      </c>
    </row>
    <row r="8217" spans="1:11" x14ac:dyDescent="0.3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  <c r="K8217" s="9" t="str">
        <f t="shared" si="128"/>
        <v>FERRIS PINCHIN</v>
      </c>
    </row>
    <row r="8218" spans="1:11" x14ac:dyDescent="0.3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  <c r="K8218" s="9" t="str">
        <f t="shared" si="128"/>
        <v>COLETTA SCOTTRELL</v>
      </c>
    </row>
    <row r="8219" spans="1:11" x14ac:dyDescent="0.3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  <c r="K8219" s="9" t="str">
        <f t="shared" si="128"/>
        <v>BLAKELEE MACCARTER</v>
      </c>
    </row>
    <row r="8220" spans="1:11" x14ac:dyDescent="0.3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  <c r="K8220" s="9" t="str">
        <f t="shared" si="128"/>
        <v>ANNADIANA GRZELAK</v>
      </c>
    </row>
    <row r="8221" spans="1:11" x14ac:dyDescent="0.3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  <c r="K8221" s="9" t="str">
        <f t="shared" si="128"/>
        <v>SPENSE MARTELLO</v>
      </c>
    </row>
    <row r="8222" spans="1:11" x14ac:dyDescent="0.3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  <c r="K8222" s="9" t="str">
        <f t="shared" si="128"/>
        <v>CLEM SUGGATE</v>
      </c>
    </row>
    <row r="8223" spans="1:11" x14ac:dyDescent="0.3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  <c r="K8223" s="9" t="str">
        <f t="shared" si="128"/>
        <v>DYAN CHALLEN</v>
      </c>
    </row>
    <row r="8224" spans="1:11" x14ac:dyDescent="0.3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  <c r="K8224" s="9" t="str">
        <f t="shared" si="128"/>
        <v>ONEIDA ROW</v>
      </c>
    </row>
    <row r="8225" spans="1:11" x14ac:dyDescent="0.3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  <c r="K8225" s="9" t="str">
        <f t="shared" si="128"/>
        <v>ERL SHEARDS</v>
      </c>
    </row>
    <row r="8226" spans="1:11" x14ac:dyDescent="0.3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  <c r="K8226" s="9" t="str">
        <f t="shared" si="128"/>
        <v>HAGAN FRANCKLIN</v>
      </c>
    </row>
    <row r="8227" spans="1:11" x14ac:dyDescent="0.3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  <c r="K8227" s="9" t="str">
        <f t="shared" si="128"/>
        <v>GASPARO COSTALL</v>
      </c>
    </row>
    <row r="8228" spans="1:11" x14ac:dyDescent="0.3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  <c r="K8228" s="9" t="str">
        <f t="shared" si="128"/>
        <v>BERNIE SLIMAN</v>
      </c>
    </row>
    <row r="8229" spans="1:11" x14ac:dyDescent="0.3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  <c r="K8229" s="9" t="str">
        <f t="shared" si="128"/>
        <v>ARCHAIMBAUD PRETORIUS</v>
      </c>
    </row>
    <row r="8230" spans="1:11" x14ac:dyDescent="0.3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  <c r="K8230" s="9" t="str">
        <f t="shared" si="128"/>
        <v>LAMOND PALFERY</v>
      </c>
    </row>
    <row r="8231" spans="1:11" x14ac:dyDescent="0.3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  <c r="K8231" s="9" t="str">
        <f t="shared" si="128"/>
        <v>SUZANN PEDDAR</v>
      </c>
    </row>
    <row r="8232" spans="1:11" x14ac:dyDescent="0.3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  <c r="K8232" s="9" t="str">
        <f t="shared" si="128"/>
        <v>SHEPPARD JORDEN</v>
      </c>
    </row>
    <row r="8233" spans="1:11" x14ac:dyDescent="0.3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  <c r="K8233" s="9" t="str">
        <f t="shared" si="128"/>
        <v>FREIDA ROSENBUSCH</v>
      </c>
    </row>
    <row r="8234" spans="1:11" x14ac:dyDescent="0.3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  <c r="K8234" s="9" t="str">
        <f t="shared" si="128"/>
        <v>DAVIDE CROSETTI</v>
      </c>
    </row>
    <row r="8235" spans="1:11" x14ac:dyDescent="0.3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  <c r="K8235" s="9" t="str">
        <f t="shared" si="128"/>
        <v>ALVINA PIE</v>
      </c>
    </row>
    <row r="8236" spans="1:11" x14ac:dyDescent="0.3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  <c r="K8236" s="9" t="str">
        <f t="shared" si="128"/>
        <v>SHARLINE BARENS</v>
      </c>
    </row>
    <row r="8237" spans="1:11" x14ac:dyDescent="0.3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  <c r="K8237" s="9" t="str">
        <f t="shared" si="128"/>
        <v>HORT FERN</v>
      </c>
    </row>
    <row r="8238" spans="1:11" x14ac:dyDescent="0.3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  <c r="K8238" s="9" t="str">
        <f t="shared" si="128"/>
        <v>JULIUS PENNY</v>
      </c>
    </row>
    <row r="8239" spans="1:11" x14ac:dyDescent="0.3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  <c r="K8239" s="9" t="str">
        <f t="shared" si="128"/>
        <v>BASE MCCADDEN</v>
      </c>
    </row>
    <row r="8240" spans="1:11" x14ac:dyDescent="0.3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  <c r="K8240" s="9" t="str">
        <f t="shared" si="128"/>
        <v>SIWARD GOLDEN OF IRELAND</v>
      </c>
    </row>
    <row r="8241" spans="1:11" x14ac:dyDescent="0.3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  <c r="K8241" s="9" t="str">
        <f t="shared" si="128"/>
        <v>TRUMAINE KAMING</v>
      </c>
    </row>
    <row r="8242" spans="1:11" x14ac:dyDescent="0.3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  <c r="K8242" s="9" t="str">
        <f t="shared" si="128"/>
        <v>DARELLE LERNER</v>
      </c>
    </row>
    <row r="8243" spans="1:11" x14ac:dyDescent="0.3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  <c r="K8243" s="9" t="str">
        <f t="shared" si="128"/>
        <v>CLARA DIONISIO</v>
      </c>
    </row>
    <row r="8244" spans="1:11" x14ac:dyDescent="0.3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  <c r="K8244" s="9" t="str">
        <f t="shared" si="128"/>
        <v>MAB SCREEN</v>
      </c>
    </row>
    <row r="8245" spans="1:11" x14ac:dyDescent="0.3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  <c r="K8245" s="9" t="str">
        <f t="shared" si="128"/>
        <v>FRIEDA RAWLINS</v>
      </c>
    </row>
    <row r="8246" spans="1:11" x14ac:dyDescent="0.3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  <c r="K8246" s="9" t="str">
        <f t="shared" si="128"/>
        <v>COBBIE ROSSO</v>
      </c>
    </row>
    <row r="8247" spans="1:11" x14ac:dyDescent="0.3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  <c r="K8247" s="9" t="str">
        <f t="shared" si="128"/>
        <v>FORSTER METTRICK</v>
      </c>
    </row>
    <row r="8248" spans="1:11" x14ac:dyDescent="0.3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  <c r="K8248" s="9" t="str">
        <f t="shared" si="128"/>
        <v>HARPER VIANT</v>
      </c>
    </row>
    <row r="8249" spans="1:11" x14ac:dyDescent="0.3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  <c r="K8249" s="9" t="str">
        <f t="shared" si="128"/>
        <v>BRANDTR SHELLIDAY</v>
      </c>
    </row>
    <row r="8250" spans="1:11" x14ac:dyDescent="0.3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  <c r="K8250" s="9" t="str">
        <f t="shared" si="128"/>
        <v>EDDY OPY</v>
      </c>
    </row>
    <row r="8251" spans="1:11" x14ac:dyDescent="0.3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  <c r="K8251" s="9" t="str">
        <f t="shared" si="128"/>
        <v>MARGARITA DALBEY</v>
      </c>
    </row>
    <row r="8252" spans="1:11" x14ac:dyDescent="0.3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  <c r="K8252" s="9" t="str">
        <f t="shared" si="128"/>
        <v>LAWTON PINCHIN</v>
      </c>
    </row>
    <row r="8253" spans="1:11" x14ac:dyDescent="0.3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  <c r="K8253" s="9" t="str">
        <f t="shared" si="128"/>
        <v>LOIS BRAZER</v>
      </c>
    </row>
    <row r="8254" spans="1:11" x14ac:dyDescent="0.3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  <c r="K8254" s="9" t="str">
        <f t="shared" si="128"/>
        <v>HEATH FORKER</v>
      </c>
    </row>
    <row r="8255" spans="1:11" x14ac:dyDescent="0.3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  <c r="K8255" s="9" t="str">
        <f t="shared" si="128"/>
        <v>MYRTICE LINDE</v>
      </c>
    </row>
    <row r="8256" spans="1:11" x14ac:dyDescent="0.3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  <c r="K8256" s="9" t="str">
        <f t="shared" si="128"/>
        <v>NEALA BUGDALL</v>
      </c>
    </row>
    <row r="8257" spans="1:11" x14ac:dyDescent="0.3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  <c r="K8257" s="9" t="str">
        <f t="shared" si="128"/>
        <v>ADAN DRYSDALE</v>
      </c>
    </row>
    <row r="8258" spans="1:11" x14ac:dyDescent="0.3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  <c r="K8258" s="9" t="str">
        <f t="shared" si="128"/>
        <v>PASCAL ISITT</v>
      </c>
    </row>
    <row r="8259" spans="1:11" x14ac:dyDescent="0.3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  <c r="K8259" s="9" t="str">
        <f t="shared" si="128"/>
        <v>AVIGDOR WINGEAT</v>
      </c>
    </row>
    <row r="8260" spans="1:11" x14ac:dyDescent="0.3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  <c r="K8260" s="9" t="str">
        <f t="shared" si="128"/>
        <v>CONSTANCY ENOS</v>
      </c>
    </row>
    <row r="8261" spans="1:11" x14ac:dyDescent="0.3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  <c r="K8261" s="9" t="str">
        <f t="shared" ref="K8261:K8324" si="129">B8261&amp;" "&amp;C8261</f>
        <v>JAMMAL ZIEMS</v>
      </c>
    </row>
    <row r="8262" spans="1:11" x14ac:dyDescent="0.3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  <c r="K8262" s="9" t="str">
        <f t="shared" si="129"/>
        <v>JERALD DURKIN</v>
      </c>
    </row>
    <row r="8263" spans="1:11" x14ac:dyDescent="0.3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  <c r="K8263" s="9" t="str">
        <f t="shared" si="129"/>
        <v>IGNACE MEHEW</v>
      </c>
    </row>
    <row r="8264" spans="1:11" x14ac:dyDescent="0.3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  <c r="K8264" s="9" t="str">
        <f t="shared" si="129"/>
        <v>DEBORAH FORSDIKE</v>
      </c>
    </row>
    <row r="8265" spans="1:11" x14ac:dyDescent="0.3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  <c r="K8265" s="9" t="str">
        <f t="shared" si="129"/>
        <v>CHARISSA O'DUILLEAIN</v>
      </c>
    </row>
    <row r="8266" spans="1:11" x14ac:dyDescent="0.3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  <c r="K8266" s="9" t="str">
        <f t="shared" si="129"/>
        <v>GAEL BRAMICH</v>
      </c>
    </row>
    <row r="8267" spans="1:11" x14ac:dyDescent="0.3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  <c r="K8267" s="9" t="str">
        <f t="shared" si="129"/>
        <v>KATTI LACHEZE</v>
      </c>
    </row>
    <row r="8268" spans="1:11" x14ac:dyDescent="0.3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  <c r="K8268" s="9" t="str">
        <f t="shared" si="129"/>
        <v>MELESSA HULL</v>
      </c>
    </row>
    <row r="8269" spans="1:11" x14ac:dyDescent="0.3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  <c r="K8269" s="9" t="str">
        <f t="shared" si="129"/>
        <v>RUBIA BOUGHTON</v>
      </c>
    </row>
    <row r="8270" spans="1:11" x14ac:dyDescent="0.3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  <c r="K8270" s="9" t="str">
        <f t="shared" si="129"/>
        <v>BLONDIE KIRKWOOD</v>
      </c>
    </row>
    <row r="8271" spans="1:11" x14ac:dyDescent="0.3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  <c r="K8271" s="9" t="str">
        <f t="shared" si="129"/>
        <v>NARA WORNHAM</v>
      </c>
    </row>
    <row r="8272" spans="1:11" x14ac:dyDescent="0.3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  <c r="K8272" s="9" t="str">
        <f t="shared" si="129"/>
        <v>KACEY PISCHEL</v>
      </c>
    </row>
    <row r="8273" spans="1:11" x14ac:dyDescent="0.3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  <c r="K8273" s="9" t="str">
        <f t="shared" si="129"/>
        <v>LUCINDA WOODMAN</v>
      </c>
    </row>
    <row r="8274" spans="1:11" x14ac:dyDescent="0.3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  <c r="K8274" s="9" t="str">
        <f t="shared" si="129"/>
        <v>VICKIE CATTERMOUL</v>
      </c>
    </row>
    <row r="8275" spans="1:11" x14ac:dyDescent="0.3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  <c r="K8275" s="9" t="str">
        <f t="shared" si="129"/>
        <v>WHITNEY EDEN</v>
      </c>
    </row>
    <row r="8276" spans="1:11" x14ac:dyDescent="0.3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  <c r="K8276" s="9" t="str">
        <f t="shared" si="129"/>
        <v>GRENVILLE GADSDON</v>
      </c>
    </row>
    <row r="8277" spans="1:11" x14ac:dyDescent="0.3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  <c r="K8277" s="9" t="str">
        <f t="shared" si="129"/>
        <v>CALLIDA JANNAWAY</v>
      </c>
    </row>
    <row r="8278" spans="1:11" x14ac:dyDescent="0.3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  <c r="K8278" s="9" t="str">
        <f t="shared" si="129"/>
        <v>WINNAH POPPY</v>
      </c>
    </row>
    <row r="8279" spans="1:11" x14ac:dyDescent="0.3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  <c r="K8279" s="9" t="str">
        <f t="shared" si="129"/>
        <v>STACY ALLARDYCE</v>
      </c>
    </row>
    <row r="8280" spans="1:11" x14ac:dyDescent="0.3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  <c r="K8280" s="9" t="str">
        <f t="shared" si="129"/>
        <v>RONNA TUNNY</v>
      </c>
    </row>
    <row r="8281" spans="1:11" x14ac:dyDescent="0.3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  <c r="K8281" s="9" t="str">
        <f t="shared" si="129"/>
        <v>KIMBELL DEVLIN</v>
      </c>
    </row>
    <row r="8282" spans="1:11" x14ac:dyDescent="0.3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  <c r="K8282" s="9" t="str">
        <f t="shared" si="129"/>
        <v>SHAINA STURDEY</v>
      </c>
    </row>
    <row r="8283" spans="1:11" x14ac:dyDescent="0.3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  <c r="K8283" s="9" t="str">
        <f t="shared" si="129"/>
        <v>HARMONY CROSLAND</v>
      </c>
    </row>
    <row r="8284" spans="1:11" x14ac:dyDescent="0.3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  <c r="K8284" s="9" t="str">
        <f t="shared" si="129"/>
        <v>MARTAINN ROGGE</v>
      </c>
    </row>
    <row r="8285" spans="1:11" x14ac:dyDescent="0.3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  <c r="K8285" s="9" t="str">
        <f t="shared" si="129"/>
        <v>RHIANON UTTLEY</v>
      </c>
    </row>
    <row r="8286" spans="1:11" x14ac:dyDescent="0.3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  <c r="K8286" s="9" t="str">
        <f t="shared" si="129"/>
        <v>ROZ POTTLE</v>
      </c>
    </row>
    <row r="8287" spans="1:11" x14ac:dyDescent="0.3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  <c r="K8287" s="9" t="str">
        <f t="shared" si="129"/>
        <v>MAISEY GATEHOUSE</v>
      </c>
    </row>
    <row r="8288" spans="1:11" x14ac:dyDescent="0.3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  <c r="K8288" s="9" t="str">
        <f t="shared" si="129"/>
        <v>JACINTA FOUCARD</v>
      </c>
    </row>
    <row r="8289" spans="1:11" x14ac:dyDescent="0.3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  <c r="K8289" s="9" t="str">
        <f t="shared" si="129"/>
        <v>BENOIT PLUMTREE</v>
      </c>
    </row>
    <row r="8290" spans="1:11" x14ac:dyDescent="0.3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  <c r="K8290" s="9" t="str">
        <f t="shared" si="129"/>
        <v>ICHABOD TORRESI</v>
      </c>
    </row>
    <row r="8291" spans="1:11" x14ac:dyDescent="0.3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  <c r="K8291" s="9" t="str">
        <f t="shared" si="129"/>
        <v>ROIS AHERN</v>
      </c>
    </row>
    <row r="8292" spans="1:11" x14ac:dyDescent="0.3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  <c r="K8292" s="9" t="str">
        <f t="shared" si="129"/>
        <v>BARNABY HERRERO</v>
      </c>
    </row>
    <row r="8293" spans="1:11" x14ac:dyDescent="0.3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  <c r="K8293" s="9" t="str">
        <f t="shared" si="129"/>
        <v>LORRI STAPLEY</v>
      </c>
    </row>
    <row r="8294" spans="1:11" x14ac:dyDescent="0.3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  <c r="K8294" s="9" t="str">
        <f t="shared" si="129"/>
        <v>COOP BOYFIELD</v>
      </c>
    </row>
    <row r="8295" spans="1:11" x14ac:dyDescent="0.3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  <c r="K8295" s="9" t="str">
        <f t="shared" si="129"/>
        <v>AMIE BRAMAH</v>
      </c>
    </row>
    <row r="8296" spans="1:11" x14ac:dyDescent="0.3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  <c r="K8296" s="9" t="str">
        <f t="shared" si="129"/>
        <v>CONSTANTA MACINNES</v>
      </c>
    </row>
    <row r="8297" spans="1:11" x14ac:dyDescent="0.3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  <c r="K8297" s="9" t="str">
        <f t="shared" si="129"/>
        <v>DONNIE ANDRYSEK</v>
      </c>
    </row>
    <row r="8298" spans="1:11" x14ac:dyDescent="0.3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  <c r="K8298" s="9" t="str">
        <f t="shared" si="129"/>
        <v>HARRIET TOFANELLI</v>
      </c>
    </row>
    <row r="8299" spans="1:11" x14ac:dyDescent="0.3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  <c r="K8299" s="9" t="str">
        <f t="shared" si="129"/>
        <v>HOMERUS FRANGIONE</v>
      </c>
    </row>
    <row r="8300" spans="1:11" x14ac:dyDescent="0.3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  <c r="K8300" s="9" t="str">
        <f t="shared" si="129"/>
        <v>STEPHA LIDDYARD</v>
      </c>
    </row>
    <row r="8301" spans="1:11" x14ac:dyDescent="0.3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  <c r="K8301" s="9" t="str">
        <f t="shared" si="129"/>
        <v>ERNESTINE GLAWSOP</v>
      </c>
    </row>
    <row r="8302" spans="1:11" x14ac:dyDescent="0.3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  <c r="K8302" s="9" t="str">
        <f t="shared" si="129"/>
        <v>HUSEIN DALL</v>
      </c>
    </row>
    <row r="8303" spans="1:11" x14ac:dyDescent="0.3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  <c r="K8303" s="9" t="str">
        <f t="shared" si="129"/>
        <v>ANABEL DURNALL</v>
      </c>
    </row>
    <row r="8304" spans="1:11" x14ac:dyDescent="0.3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  <c r="K8304" s="9" t="str">
        <f t="shared" si="129"/>
        <v>BENDICK IONESCO</v>
      </c>
    </row>
    <row r="8305" spans="1:11" x14ac:dyDescent="0.3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  <c r="K8305" s="9" t="str">
        <f t="shared" si="129"/>
        <v>YORGOS HAIGH</v>
      </c>
    </row>
    <row r="8306" spans="1:11" x14ac:dyDescent="0.3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  <c r="K8306" s="9" t="str">
        <f t="shared" si="129"/>
        <v>KEVINA COSELY</v>
      </c>
    </row>
    <row r="8307" spans="1:11" x14ac:dyDescent="0.3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  <c r="K8307" s="9" t="str">
        <f t="shared" si="129"/>
        <v>MERRILI DUCKER</v>
      </c>
    </row>
    <row r="8308" spans="1:11" x14ac:dyDescent="0.3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  <c r="K8308" s="9" t="str">
        <f t="shared" si="129"/>
        <v>CALLI MCCULLOUCH</v>
      </c>
    </row>
    <row r="8309" spans="1:11" x14ac:dyDescent="0.3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  <c r="K8309" s="9" t="str">
        <f t="shared" si="129"/>
        <v>BROOKE ALEBROOKE</v>
      </c>
    </row>
    <row r="8310" spans="1:11" x14ac:dyDescent="0.3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  <c r="K8310" s="9" t="str">
        <f t="shared" si="129"/>
        <v>VIV PERRETT</v>
      </c>
    </row>
    <row r="8311" spans="1:11" x14ac:dyDescent="0.3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  <c r="K8311" s="9" t="str">
        <f t="shared" si="129"/>
        <v>JUSTIN THIEME</v>
      </c>
    </row>
    <row r="8312" spans="1:11" x14ac:dyDescent="0.3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  <c r="K8312" s="9" t="str">
        <f t="shared" si="129"/>
        <v>ROBB HAZELTINE</v>
      </c>
    </row>
    <row r="8313" spans="1:11" x14ac:dyDescent="0.3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  <c r="K8313" s="9" t="str">
        <f t="shared" si="129"/>
        <v>CHIC OCKLESHAW</v>
      </c>
    </row>
    <row r="8314" spans="1:11" x14ac:dyDescent="0.3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  <c r="K8314" s="9" t="str">
        <f t="shared" si="129"/>
        <v>JAKE OMAND</v>
      </c>
    </row>
    <row r="8315" spans="1:11" x14ac:dyDescent="0.3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  <c r="K8315" s="9" t="str">
        <f t="shared" si="129"/>
        <v>BIRD EXROL</v>
      </c>
    </row>
    <row r="8316" spans="1:11" x14ac:dyDescent="0.3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  <c r="K8316" s="9" t="str">
        <f t="shared" si="129"/>
        <v>RAMONA GORDON-GILES</v>
      </c>
    </row>
    <row r="8317" spans="1:11" x14ac:dyDescent="0.3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  <c r="K8317" s="9" t="str">
        <f t="shared" si="129"/>
        <v>MARILYN WILLIMENT</v>
      </c>
    </row>
    <row r="8318" spans="1:11" x14ac:dyDescent="0.3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  <c r="K8318" s="9" t="str">
        <f t="shared" si="129"/>
        <v>ORAN PENDERED</v>
      </c>
    </row>
    <row r="8319" spans="1:11" x14ac:dyDescent="0.3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  <c r="K8319" s="9" t="str">
        <f t="shared" si="129"/>
        <v>CLARINDA WESTROPE</v>
      </c>
    </row>
    <row r="8320" spans="1:11" x14ac:dyDescent="0.3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  <c r="K8320" s="9" t="str">
        <f t="shared" si="129"/>
        <v>SIBEAL NORBURY</v>
      </c>
    </row>
    <row r="8321" spans="1:11" x14ac:dyDescent="0.3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  <c r="K8321" s="9" t="str">
        <f t="shared" si="129"/>
        <v>OLIVIERO TURFREY</v>
      </c>
    </row>
    <row r="8322" spans="1:11" x14ac:dyDescent="0.3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  <c r="K8322" s="9" t="str">
        <f t="shared" si="129"/>
        <v>BORD KAYSER</v>
      </c>
    </row>
    <row r="8323" spans="1:11" x14ac:dyDescent="0.3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  <c r="K8323" s="9" t="str">
        <f t="shared" si="129"/>
        <v>JESSIKA BRIZTMAN</v>
      </c>
    </row>
    <row r="8324" spans="1:11" x14ac:dyDescent="0.3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  <c r="K8324" s="9" t="str">
        <f t="shared" si="129"/>
        <v>RORIE COULSEN</v>
      </c>
    </row>
    <row r="8325" spans="1:11" x14ac:dyDescent="0.3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  <c r="K8325" s="9" t="str">
        <f t="shared" ref="K8325:K8388" si="130">B8325&amp;" "&amp;C8325</f>
        <v>MYRLE HUTTON</v>
      </c>
    </row>
    <row r="8326" spans="1:11" x14ac:dyDescent="0.3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  <c r="K8326" s="9" t="str">
        <f t="shared" si="130"/>
        <v>FIDELIA TRULUCK</v>
      </c>
    </row>
    <row r="8327" spans="1:11" x14ac:dyDescent="0.3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  <c r="K8327" s="9" t="str">
        <f t="shared" si="130"/>
        <v>BETTE METH</v>
      </c>
    </row>
    <row r="8328" spans="1:11" x14ac:dyDescent="0.3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  <c r="K8328" s="9" t="str">
        <f t="shared" si="130"/>
        <v>ERROL FLUCKS</v>
      </c>
    </row>
    <row r="8329" spans="1:11" x14ac:dyDescent="0.3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  <c r="K8329" s="9" t="str">
        <f t="shared" si="130"/>
        <v>MARYANN URWEN</v>
      </c>
    </row>
    <row r="8330" spans="1:11" x14ac:dyDescent="0.3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  <c r="K8330" s="9" t="str">
        <f t="shared" si="130"/>
        <v>KARRAH TREVERS</v>
      </c>
    </row>
    <row r="8331" spans="1:11" x14ac:dyDescent="0.3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  <c r="K8331" s="9" t="str">
        <f t="shared" si="130"/>
        <v>RICKEY VIAN</v>
      </c>
    </row>
    <row r="8332" spans="1:11" x14ac:dyDescent="0.3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  <c r="K8332" s="9" t="str">
        <f t="shared" si="130"/>
        <v>SAUL GARTON</v>
      </c>
    </row>
    <row r="8333" spans="1:11" x14ac:dyDescent="0.3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  <c r="K8333" s="9" t="str">
        <f t="shared" si="130"/>
        <v>JEFFRY LONGBONE</v>
      </c>
    </row>
    <row r="8334" spans="1:11" x14ac:dyDescent="0.3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  <c r="K8334" s="9" t="str">
        <f t="shared" si="130"/>
        <v>SIB MACGOWAN</v>
      </c>
    </row>
    <row r="8335" spans="1:11" x14ac:dyDescent="0.3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  <c r="K8335" s="9" t="str">
        <f t="shared" si="130"/>
        <v>JESSIE GOLDINE</v>
      </c>
    </row>
    <row r="8336" spans="1:11" x14ac:dyDescent="0.3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  <c r="K8336" s="9" t="str">
        <f t="shared" si="130"/>
        <v>GERTRUD TIPPELL</v>
      </c>
    </row>
    <row r="8337" spans="1:11" x14ac:dyDescent="0.3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  <c r="K8337" s="9" t="str">
        <f t="shared" si="130"/>
        <v>TULL BRANDENBERG</v>
      </c>
    </row>
    <row r="8338" spans="1:11" x14ac:dyDescent="0.3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  <c r="K8338" s="9" t="str">
        <f t="shared" si="130"/>
        <v>ANABELLA LAVISTE</v>
      </c>
    </row>
    <row r="8339" spans="1:11" x14ac:dyDescent="0.3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  <c r="K8339" s="9" t="str">
        <f t="shared" si="130"/>
        <v>ALEJANDRO DUBERY</v>
      </c>
    </row>
    <row r="8340" spans="1:11" x14ac:dyDescent="0.3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  <c r="K8340" s="9" t="str">
        <f t="shared" si="130"/>
        <v>KARYLIN HINDRICK</v>
      </c>
    </row>
    <row r="8341" spans="1:11" x14ac:dyDescent="0.3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  <c r="K8341" s="9" t="str">
        <f t="shared" si="130"/>
        <v>RICKARD ROSIER</v>
      </c>
    </row>
    <row r="8342" spans="1:11" x14ac:dyDescent="0.3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  <c r="K8342" s="9" t="str">
        <f t="shared" si="130"/>
        <v>ULICK DESQUESNES</v>
      </c>
    </row>
    <row r="8343" spans="1:11" x14ac:dyDescent="0.3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  <c r="K8343" s="9" t="str">
        <f t="shared" si="130"/>
        <v>WINNA MEADOWCROFT</v>
      </c>
    </row>
    <row r="8344" spans="1:11" x14ac:dyDescent="0.3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  <c r="K8344" s="9" t="str">
        <f t="shared" si="130"/>
        <v>CARLYNNE FEEDHAM</v>
      </c>
    </row>
    <row r="8345" spans="1:11" x14ac:dyDescent="0.3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  <c r="K8345" s="9" t="str">
        <f t="shared" si="130"/>
        <v>GABRIELE GOUNARD</v>
      </c>
    </row>
    <row r="8346" spans="1:11" x14ac:dyDescent="0.3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  <c r="K8346" s="9" t="str">
        <f t="shared" si="130"/>
        <v>CLEVE TANKUS</v>
      </c>
    </row>
    <row r="8347" spans="1:11" x14ac:dyDescent="0.3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  <c r="K8347" s="9" t="str">
        <f t="shared" si="130"/>
        <v>LYNDSEY BERRECLOTH</v>
      </c>
    </row>
    <row r="8348" spans="1:11" x14ac:dyDescent="0.3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  <c r="K8348" s="9" t="str">
        <f t="shared" si="130"/>
        <v>ALLEY INGREE</v>
      </c>
    </row>
    <row r="8349" spans="1:11" x14ac:dyDescent="0.3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  <c r="K8349" s="9" t="str">
        <f t="shared" si="130"/>
        <v>ELECTRA YURCHISHIN</v>
      </c>
    </row>
    <row r="8350" spans="1:11" x14ac:dyDescent="0.3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  <c r="K8350" s="9" t="str">
        <f t="shared" si="130"/>
        <v>AVRAM STRANGWOOD</v>
      </c>
    </row>
    <row r="8351" spans="1:11" x14ac:dyDescent="0.3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  <c r="K8351" s="9" t="str">
        <f t="shared" si="130"/>
        <v>JUSTINE BAPTIST</v>
      </c>
    </row>
    <row r="8352" spans="1:11" x14ac:dyDescent="0.3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  <c r="K8352" s="9" t="str">
        <f t="shared" si="130"/>
        <v>FONS DAHL</v>
      </c>
    </row>
    <row r="8353" spans="1:11" x14ac:dyDescent="0.3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  <c r="K8353" s="9" t="str">
        <f t="shared" si="130"/>
        <v>RICH FLELLO</v>
      </c>
    </row>
    <row r="8354" spans="1:11" x14ac:dyDescent="0.3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  <c r="K8354" s="9" t="str">
        <f t="shared" si="130"/>
        <v>DARYL JEFFRAY</v>
      </c>
    </row>
    <row r="8355" spans="1:11" x14ac:dyDescent="0.3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  <c r="K8355" s="9" t="str">
        <f t="shared" si="130"/>
        <v>HARLEY GERY</v>
      </c>
    </row>
    <row r="8356" spans="1:11" x14ac:dyDescent="0.3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  <c r="K8356" s="9" t="str">
        <f t="shared" si="130"/>
        <v>CLARETA FORLONGE</v>
      </c>
    </row>
    <row r="8357" spans="1:11" x14ac:dyDescent="0.3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  <c r="K8357" s="9" t="str">
        <f t="shared" si="130"/>
        <v>KAYLEY STATTER</v>
      </c>
    </row>
    <row r="8358" spans="1:11" x14ac:dyDescent="0.3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  <c r="K8358" s="9" t="str">
        <f t="shared" si="130"/>
        <v>ELIOT STANMER</v>
      </c>
    </row>
    <row r="8359" spans="1:11" x14ac:dyDescent="0.3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  <c r="K8359" s="9" t="str">
        <f t="shared" si="130"/>
        <v>ADOLPH BOUTFLOUR</v>
      </c>
    </row>
    <row r="8360" spans="1:11" x14ac:dyDescent="0.3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  <c r="K8360" s="9" t="str">
        <f t="shared" si="130"/>
        <v>HUGUES WORLD</v>
      </c>
    </row>
    <row r="8361" spans="1:11" x14ac:dyDescent="0.3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  <c r="K8361" s="9" t="str">
        <f t="shared" si="130"/>
        <v>HEALL OULNER</v>
      </c>
    </row>
    <row r="8362" spans="1:11" x14ac:dyDescent="0.3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  <c r="K8362" s="9" t="str">
        <f t="shared" si="130"/>
        <v>WHITTAKER HANSIE</v>
      </c>
    </row>
    <row r="8363" spans="1:11" x14ac:dyDescent="0.3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  <c r="K8363" s="9" t="str">
        <f t="shared" si="130"/>
        <v>CAM SCRAGG</v>
      </c>
    </row>
    <row r="8364" spans="1:11" x14ac:dyDescent="0.3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  <c r="K8364" s="9" t="str">
        <f t="shared" si="130"/>
        <v>HORATIA DINNIS</v>
      </c>
    </row>
    <row r="8365" spans="1:11" x14ac:dyDescent="0.3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  <c r="K8365" s="9" t="str">
        <f t="shared" si="130"/>
        <v>KARIN SPINELLI</v>
      </c>
    </row>
    <row r="8366" spans="1:11" x14ac:dyDescent="0.3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  <c r="K8366" s="9" t="str">
        <f t="shared" si="130"/>
        <v>WAITER LOVSTROM</v>
      </c>
    </row>
    <row r="8367" spans="1:11" x14ac:dyDescent="0.3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  <c r="K8367" s="9" t="str">
        <f t="shared" si="130"/>
        <v>ALDRICH LANGFITT</v>
      </c>
    </row>
    <row r="8368" spans="1:11" x14ac:dyDescent="0.3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  <c r="K8368" s="9" t="str">
        <f t="shared" si="130"/>
        <v>EYDE HYLDEN</v>
      </c>
    </row>
    <row r="8369" spans="1:11" x14ac:dyDescent="0.3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  <c r="K8369" s="9" t="str">
        <f t="shared" si="130"/>
        <v>FEDERICO PEART</v>
      </c>
    </row>
    <row r="8370" spans="1:11" x14ac:dyDescent="0.3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  <c r="K8370" s="9" t="str">
        <f t="shared" si="130"/>
        <v>WAY BRETON</v>
      </c>
    </row>
    <row r="8371" spans="1:11" x14ac:dyDescent="0.3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  <c r="K8371" s="9" t="str">
        <f t="shared" si="130"/>
        <v>PATEN CURPHEY</v>
      </c>
    </row>
    <row r="8372" spans="1:11" x14ac:dyDescent="0.3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  <c r="K8372" s="9" t="str">
        <f t="shared" si="130"/>
        <v>CARLYLE MC CAHEY</v>
      </c>
    </row>
    <row r="8373" spans="1:11" x14ac:dyDescent="0.3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  <c r="K8373" s="9" t="str">
        <f t="shared" si="130"/>
        <v>NIKI STAIG</v>
      </c>
    </row>
    <row r="8374" spans="1:11" x14ac:dyDescent="0.3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  <c r="K8374" s="9" t="str">
        <f t="shared" si="130"/>
        <v>GERHARDINE QUICKENDEN</v>
      </c>
    </row>
    <row r="8375" spans="1:11" x14ac:dyDescent="0.3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  <c r="K8375" s="9" t="str">
        <f t="shared" si="130"/>
        <v>KAROL FELDER</v>
      </c>
    </row>
    <row r="8376" spans="1:11" x14ac:dyDescent="0.3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  <c r="K8376" s="9" t="str">
        <f t="shared" si="130"/>
        <v>QUILL LEYNINYE</v>
      </c>
    </row>
    <row r="8377" spans="1:11" x14ac:dyDescent="0.3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  <c r="K8377" s="9" t="str">
        <f t="shared" si="130"/>
        <v>SHERWYND KOWAL</v>
      </c>
    </row>
    <row r="8378" spans="1:11" x14ac:dyDescent="0.3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  <c r="K8378" s="9" t="str">
        <f t="shared" si="130"/>
        <v>DULCINE BERNHART</v>
      </c>
    </row>
    <row r="8379" spans="1:11" x14ac:dyDescent="0.3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  <c r="K8379" s="9" t="str">
        <f t="shared" si="130"/>
        <v>DENICE PEARSE</v>
      </c>
    </row>
    <row r="8380" spans="1:11" x14ac:dyDescent="0.3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  <c r="K8380" s="9" t="str">
        <f t="shared" si="130"/>
        <v>BARNEBAS ERWIN</v>
      </c>
    </row>
    <row r="8381" spans="1:11" x14ac:dyDescent="0.3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  <c r="K8381" s="9" t="str">
        <f t="shared" si="130"/>
        <v>HAROLD KIESSEL</v>
      </c>
    </row>
    <row r="8382" spans="1:11" x14ac:dyDescent="0.3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  <c r="K8382" s="9" t="str">
        <f t="shared" si="130"/>
        <v>KIP BRANDASSI</v>
      </c>
    </row>
    <row r="8383" spans="1:11" x14ac:dyDescent="0.3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  <c r="K8383" s="9" t="str">
        <f t="shared" si="130"/>
        <v>DUANE BRUSSELL</v>
      </c>
    </row>
    <row r="8384" spans="1:11" x14ac:dyDescent="0.3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  <c r="K8384" s="9" t="str">
        <f t="shared" si="130"/>
        <v>SUSIE KEETLEY</v>
      </c>
    </row>
    <row r="8385" spans="1:11" x14ac:dyDescent="0.3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  <c r="K8385" s="9" t="str">
        <f t="shared" si="130"/>
        <v>HOLLIE SMITHSON</v>
      </c>
    </row>
    <row r="8386" spans="1:11" x14ac:dyDescent="0.3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  <c r="K8386" s="9" t="str">
        <f t="shared" si="130"/>
        <v>JULINE LAMAR</v>
      </c>
    </row>
    <row r="8387" spans="1:11" x14ac:dyDescent="0.3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  <c r="K8387" s="9" t="str">
        <f t="shared" si="130"/>
        <v>HELENE TREDINNICK</v>
      </c>
    </row>
    <row r="8388" spans="1:11" x14ac:dyDescent="0.3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  <c r="K8388" s="9" t="str">
        <f t="shared" si="130"/>
        <v>MICKY STERN</v>
      </c>
    </row>
    <row r="8389" spans="1:11" x14ac:dyDescent="0.3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  <c r="K8389" s="9" t="str">
        <f t="shared" ref="K8389:K8452" si="131">B8389&amp;" "&amp;C8389</f>
        <v>SELESTINA PEINTON</v>
      </c>
    </row>
    <row r="8390" spans="1:11" x14ac:dyDescent="0.3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  <c r="K8390" s="9" t="str">
        <f t="shared" si="131"/>
        <v>CARON PATERSON</v>
      </c>
    </row>
    <row r="8391" spans="1:11" x14ac:dyDescent="0.3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  <c r="K8391" s="9" t="str">
        <f t="shared" si="131"/>
        <v>CATHARINA OBERT</v>
      </c>
    </row>
    <row r="8392" spans="1:11" x14ac:dyDescent="0.3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  <c r="K8392" s="9" t="str">
        <f t="shared" si="131"/>
        <v>BLYTHE CROSSINGHAM</v>
      </c>
    </row>
    <row r="8393" spans="1:11" x14ac:dyDescent="0.3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  <c r="K8393" s="9" t="str">
        <f t="shared" si="131"/>
        <v>CLIFF TUFFEY</v>
      </c>
    </row>
    <row r="8394" spans="1:11" x14ac:dyDescent="0.3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  <c r="K8394" s="9" t="str">
        <f t="shared" si="131"/>
        <v>TAMMI VOSSING</v>
      </c>
    </row>
    <row r="8395" spans="1:11" x14ac:dyDescent="0.3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  <c r="K8395" s="9" t="str">
        <f t="shared" si="131"/>
        <v>WYATT SLEE</v>
      </c>
    </row>
    <row r="8396" spans="1:11" x14ac:dyDescent="0.3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  <c r="K8396" s="9" t="str">
        <f t="shared" si="131"/>
        <v>HASHIM THOMSSON</v>
      </c>
    </row>
    <row r="8397" spans="1:11" x14ac:dyDescent="0.3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  <c r="K8397" s="9" t="str">
        <f t="shared" si="131"/>
        <v>ALBERTA PITBLADO</v>
      </c>
    </row>
    <row r="8398" spans="1:11" x14ac:dyDescent="0.3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  <c r="K8398" s="9" t="str">
        <f t="shared" si="131"/>
        <v>BENIAMINO ADHAMS</v>
      </c>
    </row>
    <row r="8399" spans="1:11" x14ac:dyDescent="0.3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  <c r="K8399" s="9" t="str">
        <f t="shared" si="131"/>
        <v>CATLIN SYALVESTER</v>
      </c>
    </row>
    <row r="8400" spans="1:11" x14ac:dyDescent="0.3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  <c r="K8400" s="9" t="str">
        <f t="shared" si="131"/>
        <v>ABRAHAM DEAVALL</v>
      </c>
    </row>
    <row r="8401" spans="1:11" x14ac:dyDescent="0.3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  <c r="K8401" s="9" t="str">
        <f t="shared" si="131"/>
        <v>BRIANNE PENTELO</v>
      </c>
    </row>
    <row r="8402" spans="1:11" x14ac:dyDescent="0.3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  <c r="K8402" s="9" t="str">
        <f t="shared" si="131"/>
        <v>PATRICE ELLSE</v>
      </c>
    </row>
    <row r="8403" spans="1:11" x14ac:dyDescent="0.3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  <c r="K8403" s="9" t="str">
        <f t="shared" si="131"/>
        <v>BROK BRUNNING</v>
      </c>
    </row>
    <row r="8404" spans="1:11" x14ac:dyDescent="0.3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  <c r="K8404" s="9" t="str">
        <f t="shared" si="131"/>
        <v>RUPERTA HAINNING</v>
      </c>
    </row>
    <row r="8405" spans="1:11" x14ac:dyDescent="0.3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  <c r="K8405" s="9" t="str">
        <f t="shared" si="131"/>
        <v>ERICH BRITTIAN</v>
      </c>
    </row>
    <row r="8406" spans="1:11" x14ac:dyDescent="0.3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  <c r="K8406" s="9" t="str">
        <f t="shared" si="131"/>
        <v>ESDRAS PAOLILLO</v>
      </c>
    </row>
    <row r="8407" spans="1:11" x14ac:dyDescent="0.3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  <c r="K8407" s="9" t="str">
        <f t="shared" si="131"/>
        <v>ASHLEE GARRAWAY</v>
      </c>
    </row>
    <row r="8408" spans="1:11" x14ac:dyDescent="0.3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  <c r="K8408" s="9" t="str">
        <f t="shared" si="131"/>
        <v>PHINEAS BLANNING</v>
      </c>
    </row>
    <row r="8409" spans="1:11" x14ac:dyDescent="0.3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  <c r="K8409" s="9" t="str">
        <f t="shared" si="131"/>
        <v>LILLA CEARLEY</v>
      </c>
    </row>
    <row r="8410" spans="1:11" x14ac:dyDescent="0.3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  <c r="K8410" s="9" t="str">
        <f t="shared" si="131"/>
        <v>SHAWN BROKENSHAW</v>
      </c>
    </row>
    <row r="8411" spans="1:11" x14ac:dyDescent="0.3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  <c r="K8411" s="9" t="str">
        <f t="shared" si="131"/>
        <v>JOSEPHA LIPPETT</v>
      </c>
    </row>
    <row r="8412" spans="1:11" x14ac:dyDescent="0.3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  <c r="K8412" s="9" t="str">
        <f t="shared" si="131"/>
        <v>BABB CONLON</v>
      </c>
    </row>
    <row r="8413" spans="1:11" x14ac:dyDescent="0.3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  <c r="K8413" s="9" t="str">
        <f t="shared" si="131"/>
        <v>IAN GOWLETT</v>
      </c>
    </row>
    <row r="8414" spans="1:11" x14ac:dyDescent="0.3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  <c r="K8414" s="9" t="str">
        <f t="shared" si="131"/>
        <v>EPHRAIM MARDLING</v>
      </c>
    </row>
    <row r="8415" spans="1:11" x14ac:dyDescent="0.3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  <c r="K8415" s="9" t="str">
        <f t="shared" si="131"/>
        <v>FRAN SALTSBERG</v>
      </c>
    </row>
    <row r="8416" spans="1:11" x14ac:dyDescent="0.3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  <c r="K8416" s="9" t="str">
        <f t="shared" si="131"/>
        <v>CHRISTYNA JEENES</v>
      </c>
    </row>
    <row r="8417" spans="1:11" x14ac:dyDescent="0.3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  <c r="K8417" s="9" t="str">
        <f t="shared" si="131"/>
        <v>BARR GODBER</v>
      </c>
    </row>
    <row r="8418" spans="1:11" x14ac:dyDescent="0.3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  <c r="K8418" s="9" t="str">
        <f t="shared" si="131"/>
        <v>MARRIS HEGARTY</v>
      </c>
    </row>
    <row r="8419" spans="1:11" x14ac:dyDescent="0.3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  <c r="K8419" s="9" t="str">
        <f t="shared" si="131"/>
        <v>AUBREE DIGNAN</v>
      </c>
    </row>
    <row r="8420" spans="1:11" x14ac:dyDescent="0.3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  <c r="K8420" s="9" t="str">
        <f t="shared" si="131"/>
        <v>MENARD MCMYCHEM</v>
      </c>
    </row>
    <row r="8421" spans="1:11" x14ac:dyDescent="0.3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  <c r="K8421" s="9" t="str">
        <f t="shared" si="131"/>
        <v>SARAJANE DUNBOBIN</v>
      </c>
    </row>
    <row r="8422" spans="1:11" x14ac:dyDescent="0.3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  <c r="K8422" s="9" t="str">
        <f t="shared" si="131"/>
        <v>BRITTNE STOLLENHOF</v>
      </c>
    </row>
    <row r="8423" spans="1:11" x14ac:dyDescent="0.3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  <c r="K8423" s="9" t="str">
        <f t="shared" si="131"/>
        <v>CONSTANCIA STRONACH</v>
      </c>
    </row>
    <row r="8424" spans="1:11" x14ac:dyDescent="0.3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  <c r="K8424" s="9" t="str">
        <f t="shared" si="131"/>
        <v>BETSEY NISARD</v>
      </c>
    </row>
    <row r="8425" spans="1:11" x14ac:dyDescent="0.3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  <c r="K8425" s="9" t="str">
        <f t="shared" si="131"/>
        <v>SONNY RIMINGTON</v>
      </c>
    </row>
    <row r="8426" spans="1:11" x14ac:dyDescent="0.3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  <c r="K8426" s="9" t="str">
        <f t="shared" si="131"/>
        <v>RANNA SPINNEY</v>
      </c>
    </row>
    <row r="8427" spans="1:11" x14ac:dyDescent="0.3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  <c r="K8427" s="9" t="str">
        <f t="shared" si="131"/>
        <v>CLAUS DYTE</v>
      </c>
    </row>
    <row r="8428" spans="1:11" x14ac:dyDescent="0.3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  <c r="K8428" s="9" t="str">
        <f t="shared" si="131"/>
        <v>UPTON SILBER</v>
      </c>
    </row>
    <row r="8429" spans="1:11" x14ac:dyDescent="0.3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  <c r="K8429" s="9" t="str">
        <f t="shared" si="131"/>
        <v>TOBIE DWINE</v>
      </c>
    </row>
    <row r="8430" spans="1:11" x14ac:dyDescent="0.3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  <c r="K8430" s="9" t="str">
        <f t="shared" si="131"/>
        <v>BARBETTE PERSEY</v>
      </c>
    </row>
    <row r="8431" spans="1:11" x14ac:dyDescent="0.3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  <c r="K8431" s="9" t="str">
        <f t="shared" si="131"/>
        <v>ANGELO GODMAN</v>
      </c>
    </row>
    <row r="8432" spans="1:11" x14ac:dyDescent="0.3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  <c r="K8432" s="9" t="str">
        <f t="shared" si="131"/>
        <v>RAIMUNDO JEFFORD</v>
      </c>
    </row>
    <row r="8433" spans="1:11" x14ac:dyDescent="0.3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  <c r="K8433" s="9" t="str">
        <f t="shared" si="131"/>
        <v>CINDI PUNT</v>
      </c>
    </row>
    <row r="8434" spans="1:11" x14ac:dyDescent="0.3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  <c r="K8434" s="9" t="str">
        <f t="shared" si="131"/>
        <v>FINN THUNNERCLIFF</v>
      </c>
    </row>
    <row r="8435" spans="1:11" x14ac:dyDescent="0.3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  <c r="K8435" s="9" t="str">
        <f t="shared" si="131"/>
        <v>JENILEE CALE</v>
      </c>
    </row>
    <row r="8436" spans="1:11" x14ac:dyDescent="0.3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  <c r="K8436" s="9" t="str">
        <f t="shared" si="131"/>
        <v>EVELYN HAKEWORTH</v>
      </c>
    </row>
    <row r="8437" spans="1:11" x14ac:dyDescent="0.3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  <c r="K8437" s="9" t="str">
        <f t="shared" si="131"/>
        <v>LELAND BATCHELOUR</v>
      </c>
    </row>
    <row r="8438" spans="1:11" x14ac:dyDescent="0.3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  <c r="K8438" s="9" t="str">
        <f t="shared" si="131"/>
        <v>ALYSSA SINYARD</v>
      </c>
    </row>
    <row r="8439" spans="1:11" x14ac:dyDescent="0.3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  <c r="K8439" s="9" t="str">
        <f t="shared" si="131"/>
        <v>GARRICK BARBIE</v>
      </c>
    </row>
    <row r="8440" spans="1:11" x14ac:dyDescent="0.3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  <c r="K8440" s="9" t="str">
        <f t="shared" si="131"/>
        <v>CODI BINGE</v>
      </c>
    </row>
    <row r="8441" spans="1:11" x14ac:dyDescent="0.3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  <c r="K8441" s="9" t="str">
        <f t="shared" si="131"/>
        <v>GAY POSSELWHITE</v>
      </c>
    </row>
    <row r="8442" spans="1:11" x14ac:dyDescent="0.3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  <c r="K8442" s="9" t="str">
        <f t="shared" si="131"/>
        <v>MERRILL WALLENTIN</v>
      </c>
    </row>
    <row r="8443" spans="1:11" x14ac:dyDescent="0.3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  <c r="K8443" s="9" t="str">
        <f t="shared" si="131"/>
        <v>CELESTYNA BUDDINGTON</v>
      </c>
    </row>
    <row r="8444" spans="1:11" x14ac:dyDescent="0.3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  <c r="K8444" s="9" t="str">
        <f t="shared" si="131"/>
        <v>KIZZIE MOSCON</v>
      </c>
    </row>
    <row r="8445" spans="1:11" x14ac:dyDescent="0.3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  <c r="K8445" s="9" t="str">
        <f t="shared" si="131"/>
        <v>ANN-MARIE DURBYN</v>
      </c>
    </row>
    <row r="8446" spans="1:11" x14ac:dyDescent="0.3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  <c r="K8446" s="9" t="str">
        <f t="shared" si="131"/>
        <v>SANCHO CLEMENTUCCI</v>
      </c>
    </row>
    <row r="8447" spans="1:11" x14ac:dyDescent="0.3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  <c r="K8447" s="9" t="str">
        <f t="shared" si="131"/>
        <v>HERCULIE BAURERICH</v>
      </c>
    </row>
    <row r="8448" spans="1:11" x14ac:dyDescent="0.3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  <c r="K8448" s="9" t="str">
        <f t="shared" si="131"/>
        <v>TAMARAH STOECK</v>
      </c>
    </row>
    <row r="8449" spans="1:11" x14ac:dyDescent="0.3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  <c r="K8449" s="9" t="str">
        <f t="shared" si="131"/>
        <v>ALF RUMBELLOW</v>
      </c>
    </row>
    <row r="8450" spans="1:11" x14ac:dyDescent="0.3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  <c r="K8450" s="9" t="str">
        <f t="shared" si="131"/>
        <v>SILVAN NICKLESS</v>
      </c>
    </row>
    <row r="8451" spans="1:11" x14ac:dyDescent="0.3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  <c r="K8451" s="9" t="str">
        <f t="shared" si="131"/>
        <v>HOBART BIGGERSTAFF</v>
      </c>
    </row>
    <row r="8452" spans="1:11" x14ac:dyDescent="0.3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  <c r="K8452" s="9" t="str">
        <f t="shared" si="131"/>
        <v>PEIRCE ALFONSETTO</v>
      </c>
    </row>
    <row r="8453" spans="1:11" x14ac:dyDescent="0.3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  <c r="K8453" s="9" t="str">
        <f t="shared" ref="K8453:K8516" si="132">B8453&amp;" "&amp;C8453</f>
        <v>JULITA MACDAID</v>
      </c>
    </row>
    <row r="8454" spans="1:11" x14ac:dyDescent="0.3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  <c r="K8454" s="9" t="str">
        <f t="shared" si="132"/>
        <v>GUSELLA ARONSOHN</v>
      </c>
    </row>
    <row r="8455" spans="1:11" x14ac:dyDescent="0.3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  <c r="K8455" s="9" t="str">
        <f t="shared" si="132"/>
        <v>JAMIE LAVALLIE</v>
      </c>
    </row>
    <row r="8456" spans="1:11" x14ac:dyDescent="0.3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  <c r="K8456" s="9" t="str">
        <f t="shared" si="132"/>
        <v>LINDSAY CHEAVIN</v>
      </c>
    </row>
    <row r="8457" spans="1:11" x14ac:dyDescent="0.3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  <c r="K8457" s="9" t="str">
        <f t="shared" si="132"/>
        <v>RAM BOIG</v>
      </c>
    </row>
    <row r="8458" spans="1:11" x14ac:dyDescent="0.3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  <c r="K8458" s="9" t="str">
        <f t="shared" si="132"/>
        <v>ELKA MCREYNOLD</v>
      </c>
    </row>
    <row r="8459" spans="1:11" x14ac:dyDescent="0.3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  <c r="K8459" s="9" t="str">
        <f t="shared" si="132"/>
        <v>DEMETRIS TORFIN</v>
      </c>
    </row>
    <row r="8460" spans="1:11" x14ac:dyDescent="0.3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  <c r="K8460" s="9" t="str">
        <f t="shared" si="132"/>
        <v>GLENDON VAUN</v>
      </c>
    </row>
    <row r="8461" spans="1:11" x14ac:dyDescent="0.3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  <c r="K8461" s="9" t="str">
        <f t="shared" si="132"/>
        <v>DARCY VAN HALEN</v>
      </c>
    </row>
    <row r="8462" spans="1:11" x14ac:dyDescent="0.3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  <c r="K8462" s="9" t="str">
        <f t="shared" si="132"/>
        <v>CURR DROVER</v>
      </c>
    </row>
    <row r="8463" spans="1:11" x14ac:dyDescent="0.3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  <c r="K8463" s="9" t="str">
        <f t="shared" si="132"/>
        <v>KARLAN HIGGONET</v>
      </c>
    </row>
    <row r="8464" spans="1:11" x14ac:dyDescent="0.3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  <c r="K8464" s="9" t="str">
        <f t="shared" si="132"/>
        <v>LLOYD BROXUP</v>
      </c>
    </row>
    <row r="8465" spans="1:11" x14ac:dyDescent="0.3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  <c r="K8465" s="9" t="str">
        <f t="shared" si="132"/>
        <v>NINETTA ANDRIN</v>
      </c>
    </row>
    <row r="8466" spans="1:11" x14ac:dyDescent="0.3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  <c r="K8466" s="9" t="str">
        <f t="shared" si="132"/>
        <v>EWAN RINGER</v>
      </c>
    </row>
    <row r="8467" spans="1:11" x14ac:dyDescent="0.3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  <c r="K8467" s="9" t="str">
        <f t="shared" si="132"/>
        <v>MABEL FLIPEK</v>
      </c>
    </row>
    <row r="8468" spans="1:11" x14ac:dyDescent="0.3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  <c r="K8468" s="9" t="str">
        <f t="shared" si="132"/>
        <v>BOONIE MCCROHON</v>
      </c>
    </row>
    <row r="8469" spans="1:11" x14ac:dyDescent="0.3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  <c r="K8469" s="9" t="str">
        <f t="shared" si="132"/>
        <v>LINNIE LEVERENTZ</v>
      </c>
    </row>
    <row r="8470" spans="1:11" x14ac:dyDescent="0.3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  <c r="K8470" s="9" t="str">
        <f t="shared" si="132"/>
        <v>COOKIE MITKIN</v>
      </c>
    </row>
    <row r="8471" spans="1:11" x14ac:dyDescent="0.3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  <c r="K8471" s="9" t="str">
        <f t="shared" si="132"/>
        <v>BARBETTE EPSLEY</v>
      </c>
    </row>
    <row r="8472" spans="1:11" x14ac:dyDescent="0.3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  <c r="K8472" s="9" t="str">
        <f t="shared" si="132"/>
        <v>ERRICK GORRICK</v>
      </c>
    </row>
    <row r="8473" spans="1:11" x14ac:dyDescent="0.3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  <c r="K8473" s="9" t="str">
        <f t="shared" si="132"/>
        <v>ALEECE BOTTRILL</v>
      </c>
    </row>
    <row r="8474" spans="1:11" x14ac:dyDescent="0.3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  <c r="K8474" s="9" t="str">
        <f t="shared" si="132"/>
        <v>ADREA DREW</v>
      </c>
    </row>
    <row r="8475" spans="1:11" x14ac:dyDescent="0.3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  <c r="K8475" s="9" t="str">
        <f t="shared" si="132"/>
        <v>PATRIZIO ROUGIER</v>
      </c>
    </row>
    <row r="8476" spans="1:11" x14ac:dyDescent="0.3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  <c r="K8476" s="9" t="str">
        <f t="shared" si="132"/>
        <v>JUDON SWITLAND</v>
      </c>
    </row>
    <row r="8477" spans="1:11" x14ac:dyDescent="0.3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  <c r="K8477" s="9" t="str">
        <f t="shared" si="132"/>
        <v>TREVAR MUFFEN</v>
      </c>
    </row>
    <row r="8478" spans="1:11" x14ac:dyDescent="0.3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  <c r="K8478" s="9" t="str">
        <f t="shared" si="132"/>
        <v>SHEFFY CONKIE</v>
      </c>
    </row>
    <row r="8479" spans="1:11" x14ac:dyDescent="0.3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  <c r="K8479" s="9" t="str">
        <f t="shared" si="132"/>
        <v>CRISTABEL MATIAS</v>
      </c>
    </row>
    <row r="8480" spans="1:11" x14ac:dyDescent="0.3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  <c r="K8480" s="9" t="str">
        <f t="shared" si="132"/>
        <v>GORAN BOISSIEUX</v>
      </c>
    </row>
    <row r="8481" spans="1:11" x14ac:dyDescent="0.3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  <c r="K8481" s="9" t="str">
        <f t="shared" si="132"/>
        <v>SHAYLAH CHASIER</v>
      </c>
    </row>
    <row r="8482" spans="1:11" x14ac:dyDescent="0.3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  <c r="K8482" s="9" t="str">
        <f t="shared" si="132"/>
        <v>NAOMA WINCOM</v>
      </c>
    </row>
    <row r="8483" spans="1:11" x14ac:dyDescent="0.3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  <c r="K8483" s="9" t="str">
        <f t="shared" si="132"/>
        <v>STEARNE CONQUEST</v>
      </c>
    </row>
    <row r="8484" spans="1:11" x14ac:dyDescent="0.3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  <c r="K8484" s="9" t="str">
        <f t="shared" si="132"/>
        <v>VERIEE JAGER</v>
      </c>
    </row>
    <row r="8485" spans="1:11" x14ac:dyDescent="0.3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  <c r="K8485" s="9" t="str">
        <f t="shared" si="132"/>
        <v>HORACE JONK</v>
      </c>
    </row>
    <row r="8486" spans="1:11" x14ac:dyDescent="0.3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  <c r="K8486" s="9" t="str">
        <f t="shared" si="132"/>
        <v>MARTY VINTER</v>
      </c>
    </row>
    <row r="8487" spans="1:11" x14ac:dyDescent="0.3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  <c r="K8487" s="9" t="str">
        <f t="shared" si="132"/>
        <v>ULYSSES WICKEY</v>
      </c>
    </row>
    <row r="8488" spans="1:11" x14ac:dyDescent="0.3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  <c r="K8488" s="9" t="str">
        <f t="shared" si="132"/>
        <v>ROBINA CLOAKE</v>
      </c>
    </row>
    <row r="8489" spans="1:11" x14ac:dyDescent="0.3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  <c r="K8489" s="9" t="str">
        <f t="shared" si="132"/>
        <v>CHARLTON CURREY</v>
      </c>
    </row>
    <row r="8490" spans="1:11" x14ac:dyDescent="0.3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  <c r="K8490" s="9" t="str">
        <f t="shared" si="132"/>
        <v>KARLYN BITHELL</v>
      </c>
    </row>
    <row r="8491" spans="1:11" x14ac:dyDescent="0.3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  <c r="K8491" s="9" t="str">
        <f t="shared" si="132"/>
        <v>ELLSWERTH CAWTHERAY</v>
      </c>
    </row>
    <row r="8492" spans="1:11" x14ac:dyDescent="0.3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  <c r="K8492" s="9" t="str">
        <f t="shared" si="132"/>
        <v>VICK CONNAH</v>
      </c>
    </row>
    <row r="8493" spans="1:11" x14ac:dyDescent="0.3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  <c r="K8493" s="9" t="str">
        <f t="shared" si="132"/>
        <v>SHERRI SEVITT</v>
      </c>
    </row>
    <row r="8494" spans="1:11" x14ac:dyDescent="0.3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  <c r="K8494" s="9" t="str">
        <f t="shared" si="132"/>
        <v>ALLYS CLUNAN</v>
      </c>
    </row>
    <row r="8495" spans="1:11" x14ac:dyDescent="0.3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  <c r="K8495" s="9" t="str">
        <f t="shared" si="132"/>
        <v>CULLAN ELLESMERE</v>
      </c>
    </row>
    <row r="8496" spans="1:11" x14ac:dyDescent="0.3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  <c r="K8496" s="9" t="str">
        <f t="shared" si="132"/>
        <v>ALARD RUGGE</v>
      </c>
    </row>
    <row r="8497" spans="1:11" x14ac:dyDescent="0.3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  <c r="K8497" s="9" t="str">
        <f t="shared" si="132"/>
        <v>ELIZABET CARLETT</v>
      </c>
    </row>
    <row r="8498" spans="1:11" x14ac:dyDescent="0.3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  <c r="K8498" s="9" t="str">
        <f t="shared" si="132"/>
        <v>ALEKSANDR ROUTHORN</v>
      </c>
    </row>
    <row r="8499" spans="1:11" x14ac:dyDescent="0.3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  <c r="K8499" s="9" t="str">
        <f t="shared" si="132"/>
        <v>ORV HALLOWES</v>
      </c>
    </row>
    <row r="8500" spans="1:11" x14ac:dyDescent="0.3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  <c r="K8500" s="9" t="str">
        <f t="shared" si="132"/>
        <v>ARMAN FERRIBY</v>
      </c>
    </row>
    <row r="8501" spans="1:11" x14ac:dyDescent="0.3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  <c r="K8501" s="9" t="str">
        <f t="shared" si="132"/>
        <v>JAYNE GADEAUX</v>
      </c>
    </row>
    <row r="8502" spans="1:11" x14ac:dyDescent="0.3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  <c r="K8502" s="9" t="str">
        <f t="shared" si="132"/>
        <v>EZEKIEL LORENZETTI</v>
      </c>
    </row>
    <row r="8503" spans="1:11" x14ac:dyDescent="0.3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  <c r="K8503" s="9" t="str">
        <f t="shared" si="132"/>
        <v>CHELSIE COVENTON</v>
      </c>
    </row>
    <row r="8504" spans="1:11" x14ac:dyDescent="0.3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  <c r="K8504" s="9" t="str">
        <f t="shared" si="132"/>
        <v>BETTE-ANN LEAVES</v>
      </c>
    </row>
    <row r="8505" spans="1:11" x14ac:dyDescent="0.3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  <c r="K8505" s="9" t="str">
        <f t="shared" si="132"/>
        <v>CLEMENT RATCHFORD</v>
      </c>
    </row>
    <row r="8506" spans="1:11" x14ac:dyDescent="0.3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  <c r="K8506" s="9" t="str">
        <f t="shared" si="132"/>
        <v>FAYINA ITZHAKI</v>
      </c>
    </row>
    <row r="8507" spans="1:11" x14ac:dyDescent="0.3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  <c r="K8507" s="9" t="str">
        <f t="shared" si="132"/>
        <v>PALL SPIERS</v>
      </c>
    </row>
    <row r="8508" spans="1:11" x14ac:dyDescent="0.3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  <c r="K8508" s="9" t="str">
        <f t="shared" si="132"/>
        <v>CORBET RIMINGTON</v>
      </c>
    </row>
    <row r="8509" spans="1:11" x14ac:dyDescent="0.3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  <c r="K8509" s="9" t="str">
        <f t="shared" si="132"/>
        <v>ADELLE CREW</v>
      </c>
    </row>
    <row r="8510" spans="1:11" x14ac:dyDescent="0.3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  <c r="K8510" s="9" t="str">
        <f t="shared" si="132"/>
        <v>NERT VANYASHKIN</v>
      </c>
    </row>
    <row r="8511" spans="1:11" x14ac:dyDescent="0.3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  <c r="K8511" s="9" t="str">
        <f t="shared" si="132"/>
        <v>AVE ARRINGTON</v>
      </c>
    </row>
    <row r="8512" spans="1:11" x14ac:dyDescent="0.3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  <c r="K8512" s="9" t="str">
        <f t="shared" si="132"/>
        <v>ULICK PAULA</v>
      </c>
    </row>
    <row r="8513" spans="1:11" x14ac:dyDescent="0.3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  <c r="K8513" s="9" t="str">
        <f t="shared" si="132"/>
        <v>KALEB NECREWS</v>
      </c>
    </row>
    <row r="8514" spans="1:11" x14ac:dyDescent="0.3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  <c r="K8514" s="9" t="str">
        <f t="shared" si="132"/>
        <v>MAIGA SHEA</v>
      </c>
    </row>
    <row r="8515" spans="1:11" x14ac:dyDescent="0.3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  <c r="K8515" s="9" t="str">
        <f t="shared" si="132"/>
        <v>ETTI ISACQ</v>
      </c>
    </row>
    <row r="8516" spans="1:11" x14ac:dyDescent="0.3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  <c r="K8516" s="9" t="str">
        <f t="shared" si="132"/>
        <v>GWENNIE WEGENER</v>
      </c>
    </row>
    <row r="8517" spans="1:11" x14ac:dyDescent="0.3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  <c r="K8517" s="9" t="str">
        <f t="shared" ref="K8517:K8580" si="133">B8517&amp;" "&amp;C8517</f>
        <v>ALAYNE CULLEN</v>
      </c>
    </row>
    <row r="8518" spans="1:11" x14ac:dyDescent="0.3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  <c r="K8518" s="9" t="str">
        <f t="shared" si="133"/>
        <v>DAR PICHMANN</v>
      </c>
    </row>
    <row r="8519" spans="1:11" x14ac:dyDescent="0.3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  <c r="K8519" s="9" t="str">
        <f t="shared" si="133"/>
        <v>LORITA CROMB</v>
      </c>
    </row>
    <row r="8520" spans="1:11" x14ac:dyDescent="0.3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  <c r="K8520" s="9" t="str">
        <f t="shared" si="133"/>
        <v>TIERTZA SKELLY</v>
      </c>
    </row>
    <row r="8521" spans="1:11" x14ac:dyDescent="0.3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  <c r="K8521" s="9" t="str">
        <f t="shared" si="133"/>
        <v>CHRISTOPH MCQUIN</v>
      </c>
    </row>
    <row r="8522" spans="1:11" x14ac:dyDescent="0.3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  <c r="K8522" s="9" t="str">
        <f t="shared" si="133"/>
        <v>BRODERIC MACCORLEY</v>
      </c>
    </row>
    <row r="8523" spans="1:11" x14ac:dyDescent="0.3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  <c r="K8523" s="9" t="str">
        <f t="shared" si="133"/>
        <v>ERIE CHELLINGWORTH</v>
      </c>
    </row>
    <row r="8524" spans="1:11" x14ac:dyDescent="0.3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  <c r="K8524" s="9" t="str">
        <f t="shared" si="133"/>
        <v>PHIL OCKLAND</v>
      </c>
    </row>
    <row r="8525" spans="1:11" x14ac:dyDescent="0.3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  <c r="K8525" s="9" t="str">
        <f t="shared" si="133"/>
        <v>CLARETTE TRAINER</v>
      </c>
    </row>
    <row r="8526" spans="1:11" x14ac:dyDescent="0.3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  <c r="K8526" s="9" t="str">
        <f t="shared" si="133"/>
        <v>GODIVA KLIMKOWSKI</v>
      </c>
    </row>
    <row r="8527" spans="1:11" x14ac:dyDescent="0.3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  <c r="K8527" s="9" t="str">
        <f t="shared" si="133"/>
        <v>JAMI BOLLAM</v>
      </c>
    </row>
    <row r="8528" spans="1:11" x14ac:dyDescent="0.3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  <c r="K8528" s="9" t="str">
        <f t="shared" si="133"/>
        <v>NICKY VLASENKOV</v>
      </c>
    </row>
    <row r="8529" spans="1:11" x14ac:dyDescent="0.3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  <c r="K8529" s="9" t="str">
        <f t="shared" si="133"/>
        <v>ALIS FOSH</v>
      </c>
    </row>
    <row r="8530" spans="1:11" x14ac:dyDescent="0.3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  <c r="K8530" s="9" t="str">
        <f t="shared" si="133"/>
        <v>AGNOLA MARYIN</v>
      </c>
    </row>
    <row r="8531" spans="1:11" x14ac:dyDescent="0.3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  <c r="K8531" s="9" t="str">
        <f t="shared" si="133"/>
        <v>REBEKAH SIKORSKY</v>
      </c>
    </row>
    <row r="8532" spans="1:11" x14ac:dyDescent="0.3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  <c r="K8532" s="9" t="str">
        <f t="shared" si="133"/>
        <v>ANALISE LEDBURY</v>
      </c>
    </row>
    <row r="8533" spans="1:11" x14ac:dyDescent="0.3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  <c r="K8533" s="9" t="str">
        <f t="shared" si="133"/>
        <v>ANDREW POCKE</v>
      </c>
    </row>
    <row r="8534" spans="1:11" x14ac:dyDescent="0.3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  <c r="K8534" s="9" t="str">
        <f t="shared" si="133"/>
        <v>DUKEY GURGE</v>
      </c>
    </row>
    <row r="8535" spans="1:11" x14ac:dyDescent="0.3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  <c r="K8535" s="9" t="str">
        <f t="shared" si="133"/>
        <v>MARSHALL GIAMETTI</v>
      </c>
    </row>
    <row r="8536" spans="1:11" x14ac:dyDescent="0.3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  <c r="K8536" s="9" t="str">
        <f t="shared" si="133"/>
        <v>OMERO BREE</v>
      </c>
    </row>
    <row r="8537" spans="1:11" x14ac:dyDescent="0.3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  <c r="K8537" s="9" t="str">
        <f t="shared" si="133"/>
        <v>THEA SHALE</v>
      </c>
    </row>
    <row r="8538" spans="1:11" x14ac:dyDescent="0.3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  <c r="K8538" s="9" t="str">
        <f t="shared" si="133"/>
        <v>HALEIGH RASPISON</v>
      </c>
    </row>
    <row r="8539" spans="1:11" x14ac:dyDescent="0.3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  <c r="K8539" s="9" t="str">
        <f t="shared" si="133"/>
        <v>VERINA BLANCE</v>
      </c>
    </row>
    <row r="8540" spans="1:11" x14ac:dyDescent="0.3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  <c r="K8540" s="9" t="str">
        <f t="shared" si="133"/>
        <v>LOWRANCE PARISS</v>
      </c>
    </row>
    <row r="8541" spans="1:11" x14ac:dyDescent="0.3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  <c r="K8541" s="9" t="str">
        <f t="shared" si="133"/>
        <v>SKELLY JAHNKE</v>
      </c>
    </row>
    <row r="8542" spans="1:11" x14ac:dyDescent="0.3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  <c r="K8542" s="9" t="str">
        <f t="shared" si="133"/>
        <v>ROZINA MCDOUGAL</v>
      </c>
    </row>
    <row r="8543" spans="1:11" x14ac:dyDescent="0.3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  <c r="K8543" s="9" t="str">
        <f t="shared" si="133"/>
        <v>CINDI PRAHL</v>
      </c>
    </row>
    <row r="8544" spans="1:11" x14ac:dyDescent="0.3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  <c r="K8544" s="9" t="str">
        <f t="shared" si="133"/>
        <v>MAYOR SYMMS</v>
      </c>
    </row>
    <row r="8545" spans="1:11" x14ac:dyDescent="0.3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  <c r="K8545" s="9" t="str">
        <f t="shared" si="133"/>
        <v>HATTIE LOMIS</v>
      </c>
    </row>
    <row r="8546" spans="1:11" x14ac:dyDescent="0.3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  <c r="K8546" s="9" t="str">
        <f t="shared" si="133"/>
        <v>ABRAMO COLLOUGH</v>
      </c>
    </row>
    <row r="8547" spans="1:11" x14ac:dyDescent="0.3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  <c r="K8547" s="9" t="str">
        <f t="shared" si="133"/>
        <v>ELY BAZYLETS</v>
      </c>
    </row>
    <row r="8548" spans="1:11" x14ac:dyDescent="0.3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  <c r="K8548" s="9" t="str">
        <f t="shared" si="133"/>
        <v>MALLORY ANDREOTTI</v>
      </c>
    </row>
    <row r="8549" spans="1:11" x14ac:dyDescent="0.3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  <c r="K8549" s="9" t="str">
        <f t="shared" si="133"/>
        <v>JEANNIE BLEIMAN</v>
      </c>
    </row>
    <row r="8550" spans="1:11" x14ac:dyDescent="0.3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  <c r="K8550" s="9" t="str">
        <f t="shared" si="133"/>
        <v>MAURIZIA DE SOUZA</v>
      </c>
    </row>
    <row r="8551" spans="1:11" x14ac:dyDescent="0.3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  <c r="K8551" s="9" t="str">
        <f t="shared" si="133"/>
        <v>DYANNE OGELBE</v>
      </c>
    </row>
    <row r="8552" spans="1:11" x14ac:dyDescent="0.3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  <c r="K8552" s="9" t="str">
        <f t="shared" si="133"/>
        <v>DELMOR WALLENGER</v>
      </c>
    </row>
    <row r="8553" spans="1:11" x14ac:dyDescent="0.3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  <c r="K8553" s="9" t="str">
        <f t="shared" si="133"/>
        <v>BELLE REALFF</v>
      </c>
    </row>
    <row r="8554" spans="1:11" x14ac:dyDescent="0.3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  <c r="K8554" s="9" t="str">
        <f t="shared" si="133"/>
        <v>ARIELLE FISHBY</v>
      </c>
    </row>
    <row r="8555" spans="1:11" x14ac:dyDescent="0.3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  <c r="K8555" s="9" t="str">
        <f t="shared" si="133"/>
        <v>JORDAN WICKENS</v>
      </c>
    </row>
    <row r="8556" spans="1:11" x14ac:dyDescent="0.3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  <c r="K8556" s="9" t="str">
        <f t="shared" si="133"/>
        <v>PUFF GAINSBORO</v>
      </c>
    </row>
    <row r="8557" spans="1:11" x14ac:dyDescent="0.3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  <c r="K8557" s="9" t="str">
        <f t="shared" si="133"/>
        <v>AUDRY FAWTHORPE</v>
      </c>
    </row>
    <row r="8558" spans="1:11" x14ac:dyDescent="0.3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  <c r="K8558" s="9" t="str">
        <f t="shared" si="133"/>
        <v>TRUDEY DUFTON</v>
      </c>
    </row>
    <row r="8559" spans="1:11" x14ac:dyDescent="0.3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  <c r="K8559" s="9" t="str">
        <f t="shared" si="133"/>
        <v>NEDDA TOOKER</v>
      </c>
    </row>
    <row r="8560" spans="1:11" x14ac:dyDescent="0.3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  <c r="K8560" s="9" t="str">
        <f t="shared" si="133"/>
        <v>MELISSA BALDI</v>
      </c>
    </row>
    <row r="8561" spans="1:11" x14ac:dyDescent="0.3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  <c r="K8561" s="9" t="str">
        <f t="shared" si="133"/>
        <v>ADI SAVIL</v>
      </c>
    </row>
    <row r="8562" spans="1:11" x14ac:dyDescent="0.3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  <c r="K8562" s="9" t="str">
        <f t="shared" si="133"/>
        <v>PHINEAS BOTHE</v>
      </c>
    </row>
    <row r="8563" spans="1:11" x14ac:dyDescent="0.3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  <c r="K8563" s="9" t="str">
        <f t="shared" si="133"/>
        <v>SHANTA PECHELL</v>
      </c>
    </row>
    <row r="8564" spans="1:11" x14ac:dyDescent="0.3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  <c r="K8564" s="9" t="str">
        <f t="shared" si="133"/>
        <v>DAVINA RAYMENT</v>
      </c>
    </row>
    <row r="8565" spans="1:11" x14ac:dyDescent="0.3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  <c r="K8565" s="9" t="str">
        <f t="shared" si="133"/>
        <v>TALYA TOON</v>
      </c>
    </row>
    <row r="8566" spans="1:11" x14ac:dyDescent="0.3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  <c r="K8566" s="9" t="str">
        <f t="shared" si="133"/>
        <v>DAVIN BOHLSEN</v>
      </c>
    </row>
    <row r="8567" spans="1:11" x14ac:dyDescent="0.3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  <c r="K8567" s="9" t="str">
        <f t="shared" si="133"/>
        <v>ALEXIA KROLLMANN</v>
      </c>
    </row>
    <row r="8568" spans="1:11" x14ac:dyDescent="0.3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  <c r="K8568" s="9" t="str">
        <f t="shared" si="133"/>
        <v>BAYARD SJOLLEMA</v>
      </c>
    </row>
    <row r="8569" spans="1:11" x14ac:dyDescent="0.3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  <c r="K8569" s="9" t="str">
        <f t="shared" si="133"/>
        <v>JOSI TAMPLING</v>
      </c>
    </row>
    <row r="8570" spans="1:11" x14ac:dyDescent="0.3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  <c r="K8570" s="9" t="str">
        <f t="shared" si="133"/>
        <v>KALINDI HENKEN</v>
      </c>
    </row>
    <row r="8571" spans="1:11" x14ac:dyDescent="0.3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  <c r="K8571" s="9" t="str">
        <f t="shared" si="133"/>
        <v>WAYLEN GIFKINS</v>
      </c>
    </row>
    <row r="8572" spans="1:11" x14ac:dyDescent="0.3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  <c r="K8572" s="9" t="str">
        <f t="shared" si="133"/>
        <v>GENNIE BRACCO</v>
      </c>
    </row>
    <row r="8573" spans="1:11" x14ac:dyDescent="0.3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  <c r="K8573" s="9" t="str">
        <f t="shared" si="133"/>
        <v>CHARMAIN IRVINE</v>
      </c>
    </row>
    <row r="8574" spans="1:11" x14ac:dyDescent="0.3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  <c r="K8574" s="9" t="str">
        <f t="shared" si="133"/>
        <v>LOUIE JAINE</v>
      </c>
    </row>
    <row r="8575" spans="1:11" x14ac:dyDescent="0.3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  <c r="K8575" s="9" t="str">
        <f t="shared" si="133"/>
        <v>MORTON FOUNTAINE</v>
      </c>
    </row>
    <row r="8576" spans="1:11" x14ac:dyDescent="0.3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  <c r="K8576" s="9" t="str">
        <f t="shared" si="133"/>
        <v>ALBERIK BALLANTYNE</v>
      </c>
    </row>
    <row r="8577" spans="1:11" x14ac:dyDescent="0.3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  <c r="K8577" s="9" t="str">
        <f t="shared" si="133"/>
        <v>KIRSTI IZAT</v>
      </c>
    </row>
    <row r="8578" spans="1:11" x14ac:dyDescent="0.3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  <c r="K8578" s="9" t="str">
        <f t="shared" si="133"/>
        <v>CARLEY BEAVINGTON</v>
      </c>
    </row>
    <row r="8579" spans="1:11" x14ac:dyDescent="0.3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  <c r="K8579" s="9" t="str">
        <f t="shared" si="133"/>
        <v>JACQUI VALENTA</v>
      </c>
    </row>
    <row r="8580" spans="1:11" x14ac:dyDescent="0.3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  <c r="K8580" s="9" t="str">
        <f t="shared" si="133"/>
        <v>DARRELLE BENNISON</v>
      </c>
    </row>
    <row r="8581" spans="1:11" x14ac:dyDescent="0.3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  <c r="K8581" s="9" t="str">
        <f t="shared" ref="K8581:K8644" si="134">B8581&amp;" "&amp;C8581</f>
        <v>MELICENT HENMARSH</v>
      </c>
    </row>
    <row r="8582" spans="1:11" x14ac:dyDescent="0.3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  <c r="K8582" s="9" t="str">
        <f t="shared" si="134"/>
        <v>THOMASIN MADLE</v>
      </c>
    </row>
    <row r="8583" spans="1:11" x14ac:dyDescent="0.3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  <c r="K8583" s="9" t="str">
        <f t="shared" si="134"/>
        <v>DOMINIQUE CARTNER</v>
      </c>
    </row>
    <row r="8584" spans="1:11" x14ac:dyDescent="0.3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  <c r="K8584" s="9" t="str">
        <f t="shared" si="134"/>
        <v>JOE CALVERT</v>
      </c>
    </row>
    <row r="8585" spans="1:11" x14ac:dyDescent="0.3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  <c r="K8585" s="9" t="str">
        <f t="shared" si="134"/>
        <v>BRYANTY WINSKILL</v>
      </c>
    </row>
    <row r="8586" spans="1:11" x14ac:dyDescent="0.3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  <c r="K8586" s="9" t="str">
        <f t="shared" si="134"/>
        <v>CHANDLER PASSY</v>
      </c>
    </row>
    <row r="8587" spans="1:11" x14ac:dyDescent="0.3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  <c r="K8587" s="9" t="str">
        <f t="shared" si="134"/>
        <v>SAYER PEARCE</v>
      </c>
    </row>
    <row r="8588" spans="1:11" x14ac:dyDescent="0.3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  <c r="K8588" s="9" t="str">
        <f t="shared" si="134"/>
        <v>ALVIRA CHALLENER</v>
      </c>
    </row>
    <row r="8589" spans="1:11" x14ac:dyDescent="0.3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  <c r="K8589" s="9" t="str">
        <f t="shared" si="134"/>
        <v>FRANCOISE DYAS</v>
      </c>
    </row>
    <row r="8590" spans="1:11" x14ac:dyDescent="0.3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  <c r="K8590" s="9" t="str">
        <f t="shared" si="134"/>
        <v>EDE ADOLFSEN</v>
      </c>
    </row>
    <row r="8591" spans="1:11" x14ac:dyDescent="0.3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  <c r="K8591" s="9" t="str">
        <f t="shared" si="134"/>
        <v>BAMBIE ARBOR</v>
      </c>
    </row>
    <row r="8592" spans="1:11" x14ac:dyDescent="0.3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  <c r="K8592" s="9" t="str">
        <f t="shared" si="134"/>
        <v>LIAM MILIUS</v>
      </c>
    </row>
    <row r="8593" spans="1:11" x14ac:dyDescent="0.3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  <c r="K8593" s="9" t="str">
        <f t="shared" si="134"/>
        <v>EL QUARTERMAN</v>
      </c>
    </row>
    <row r="8594" spans="1:11" x14ac:dyDescent="0.3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  <c r="K8594" s="9" t="str">
        <f t="shared" si="134"/>
        <v>DOLLI GIRAULD</v>
      </c>
    </row>
    <row r="8595" spans="1:11" x14ac:dyDescent="0.3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  <c r="K8595" s="9" t="str">
        <f t="shared" si="134"/>
        <v>MARTINA OELS</v>
      </c>
    </row>
    <row r="8596" spans="1:11" x14ac:dyDescent="0.3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  <c r="K8596" s="9" t="str">
        <f t="shared" si="134"/>
        <v>IBBY BUT</v>
      </c>
    </row>
    <row r="8597" spans="1:11" x14ac:dyDescent="0.3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  <c r="K8597" s="9" t="str">
        <f t="shared" si="134"/>
        <v>JONAH TOLLAND</v>
      </c>
    </row>
    <row r="8598" spans="1:11" x14ac:dyDescent="0.3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  <c r="K8598" s="9" t="str">
        <f t="shared" si="134"/>
        <v>AUSTINE LEPPINGWELL</v>
      </c>
    </row>
    <row r="8599" spans="1:11" x14ac:dyDescent="0.3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  <c r="K8599" s="9" t="str">
        <f t="shared" si="134"/>
        <v>CAMILE MORDAN</v>
      </c>
    </row>
    <row r="8600" spans="1:11" x14ac:dyDescent="0.3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  <c r="K8600" s="9" t="str">
        <f t="shared" si="134"/>
        <v>JOACHIM DE MICHETTI</v>
      </c>
    </row>
    <row r="8601" spans="1:11" x14ac:dyDescent="0.3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  <c r="K8601" s="9" t="str">
        <f t="shared" si="134"/>
        <v>ISADOR RICHARDES</v>
      </c>
    </row>
    <row r="8602" spans="1:11" x14ac:dyDescent="0.3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  <c r="K8602" s="9" t="str">
        <f t="shared" si="134"/>
        <v>HEW JERAMS</v>
      </c>
    </row>
    <row r="8603" spans="1:11" x14ac:dyDescent="0.3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  <c r="K8603" s="9" t="str">
        <f t="shared" si="134"/>
        <v>SIUSAN FREDDI</v>
      </c>
    </row>
    <row r="8604" spans="1:11" x14ac:dyDescent="0.3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  <c r="K8604" s="9" t="str">
        <f t="shared" si="134"/>
        <v>ARNI EUNSON</v>
      </c>
    </row>
    <row r="8605" spans="1:11" x14ac:dyDescent="0.3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  <c r="K8605" s="9" t="str">
        <f t="shared" si="134"/>
        <v>JEANNE YURYATIN</v>
      </c>
    </row>
    <row r="8606" spans="1:11" x14ac:dyDescent="0.3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  <c r="K8606" s="9" t="str">
        <f t="shared" si="134"/>
        <v>CLAYBOURNE NARBETT</v>
      </c>
    </row>
    <row r="8607" spans="1:11" x14ac:dyDescent="0.3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  <c r="K8607" s="9" t="str">
        <f t="shared" si="134"/>
        <v>SULLIVAN POTHECARY</v>
      </c>
    </row>
    <row r="8608" spans="1:11" x14ac:dyDescent="0.3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  <c r="K8608" s="9" t="str">
        <f t="shared" si="134"/>
        <v>NORMIE DAND</v>
      </c>
    </row>
    <row r="8609" spans="1:11" x14ac:dyDescent="0.3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  <c r="K8609" s="9" t="str">
        <f t="shared" si="134"/>
        <v>JANELLA LILLECRAP</v>
      </c>
    </row>
    <row r="8610" spans="1:11" x14ac:dyDescent="0.3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  <c r="K8610" s="9" t="str">
        <f t="shared" si="134"/>
        <v>DODI DUDBRIDGE</v>
      </c>
    </row>
    <row r="8611" spans="1:11" x14ac:dyDescent="0.3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  <c r="K8611" s="9" t="str">
        <f t="shared" si="134"/>
        <v>BRINA TOUPE</v>
      </c>
    </row>
    <row r="8612" spans="1:11" x14ac:dyDescent="0.3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  <c r="K8612" s="9" t="str">
        <f t="shared" si="134"/>
        <v>KIMMIE HAMMAND</v>
      </c>
    </row>
    <row r="8613" spans="1:11" x14ac:dyDescent="0.3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  <c r="K8613" s="9" t="str">
        <f t="shared" si="134"/>
        <v>GANNIE CLAYHILL</v>
      </c>
    </row>
    <row r="8614" spans="1:11" x14ac:dyDescent="0.3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  <c r="K8614" s="9" t="str">
        <f t="shared" si="134"/>
        <v>TIEBOUT TREVARTHEN</v>
      </c>
    </row>
    <row r="8615" spans="1:11" x14ac:dyDescent="0.3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  <c r="K8615" s="9" t="str">
        <f t="shared" si="134"/>
        <v>WILMA GATELAND</v>
      </c>
    </row>
    <row r="8616" spans="1:11" x14ac:dyDescent="0.3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  <c r="K8616" s="9" t="str">
        <f t="shared" si="134"/>
        <v>ABRAHAM MOSCROP</v>
      </c>
    </row>
    <row r="8617" spans="1:11" x14ac:dyDescent="0.3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  <c r="K8617" s="9" t="str">
        <f t="shared" si="134"/>
        <v>TREFOR LOVEMAN</v>
      </c>
    </row>
    <row r="8618" spans="1:11" x14ac:dyDescent="0.3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  <c r="K8618" s="9" t="str">
        <f t="shared" si="134"/>
        <v>LEXINE SCHWANDNER</v>
      </c>
    </row>
    <row r="8619" spans="1:11" x14ac:dyDescent="0.3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  <c r="K8619" s="9" t="str">
        <f t="shared" si="134"/>
        <v>BARTY BENKIN</v>
      </c>
    </row>
    <row r="8620" spans="1:11" x14ac:dyDescent="0.3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  <c r="K8620" s="9" t="str">
        <f t="shared" si="134"/>
        <v>LEBBIE SHEIVELS</v>
      </c>
    </row>
    <row r="8621" spans="1:11" x14ac:dyDescent="0.3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  <c r="K8621" s="9" t="str">
        <f t="shared" si="134"/>
        <v>LETITIA GLEADHALL</v>
      </c>
    </row>
    <row r="8622" spans="1:11" x14ac:dyDescent="0.3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  <c r="K8622" s="9" t="str">
        <f t="shared" si="134"/>
        <v>FIDOLE EISIKOWITCH</v>
      </c>
    </row>
    <row r="8623" spans="1:11" x14ac:dyDescent="0.3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  <c r="K8623" s="9" t="str">
        <f t="shared" si="134"/>
        <v>FERGUSON PLAYER</v>
      </c>
    </row>
    <row r="8624" spans="1:11" x14ac:dyDescent="0.3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  <c r="K8624" s="9" t="str">
        <f t="shared" si="134"/>
        <v>TOWNSEND DOMASCHKE</v>
      </c>
    </row>
    <row r="8625" spans="1:11" x14ac:dyDescent="0.3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  <c r="K8625" s="9" t="str">
        <f t="shared" si="134"/>
        <v>ALOISIA CHRISTOPHERS</v>
      </c>
    </row>
    <row r="8626" spans="1:11" x14ac:dyDescent="0.3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  <c r="K8626" s="9" t="str">
        <f t="shared" si="134"/>
        <v>CLARETTA DE SIMONE</v>
      </c>
    </row>
    <row r="8627" spans="1:11" x14ac:dyDescent="0.3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  <c r="K8627" s="9" t="str">
        <f t="shared" si="134"/>
        <v>MARTELLE DUNKERLEY</v>
      </c>
    </row>
    <row r="8628" spans="1:11" x14ac:dyDescent="0.3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  <c r="K8628" s="9" t="str">
        <f t="shared" si="134"/>
        <v>KIMBLE CAMPANELLE</v>
      </c>
    </row>
    <row r="8629" spans="1:11" x14ac:dyDescent="0.3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  <c r="K8629" s="9" t="str">
        <f t="shared" si="134"/>
        <v>PIERSON TOMASELLO</v>
      </c>
    </row>
    <row r="8630" spans="1:11" x14ac:dyDescent="0.3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  <c r="K8630" s="9" t="str">
        <f t="shared" si="134"/>
        <v>SUE DIGGLES</v>
      </c>
    </row>
    <row r="8631" spans="1:11" x14ac:dyDescent="0.3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  <c r="K8631" s="9" t="str">
        <f t="shared" si="134"/>
        <v>JENN PICHAN</v>
      </c>
    </row>
    <row r="8632" spans="1:11" x14ac:dyDescent="0.3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  <c r="K8632" s="9" t="str">
        <f t="shared" si="134"/>
        <v>ELEANORA MALTHOUSE</v>
      </c>
    </row>
    <row r="8633" spans="1:11" x14ac:dyDescent="0.3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  <c r="K8633" s="9" t="str">
        <f t="shared" si="134"/>
        <v>CINDRA ORT</v>
      </c>
    </row>
    <row r="8634" spans="1:11" x14ac:dyDescent="0.3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  <c r="K8634" s="9" t="str">
        <f t="shared" si="134"/>
        <v>GRIFF MCGEE</v>
      </c>
    </row>
    <row r="8635" spans="1:11" x14ac:dyDescent="0.3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  <c r="K8635" s="9" t="str">
        <f t="shared" si="134"/>
        <v>ELIOT WILFLINGER</v>
      </c>
    </row>
    <row r="8636" spans="1:11" x14ac:dyDescent="0.3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  <c r="K8636" s="9" t="str">
        <f t="shared" si="134"/>
        <v>MORRY BAYNHAM</v>
      </c>
    </row>
    <row r="8637" spans="1:11" x14ac:dyDescent="0.3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  <c r="K8637" s="9" t="str">
        <f t="shared" si="134"/>
        <v>GIUSTO KEMPSHALL</v>
      </c>
    </row>
    <row r="8638" spans="1:11" x14ac:dyDescent="0.3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  <c r="K8638" s="9" t="str">
        <f t="shared" si="134"/>
        <v>GIANINA NINEHAM</v>
      </c>
    </row>
    <row r="8639" spans="1:11" x14ac:dyDescent="0.3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  <c r="K8639" s="9" t="str">
        <f t="shared" si="134"/>
        <v>AILA GILFORD</v>
      </c>
    </row>
    <row r="8640" spans="1:11" x14ac:dyDescent="0.3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  <c r="K8640" s="9" t="str">
        <f t="shared" si="134"/>
        <v>CORRINA MICKLEM</v>
      </c>
    </row>
    <row r="8641" spans="1:11" x14ac:dyDescent="0.3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  <c r="K8641" s="9" t="str">
        <f t="shared" si="134"/>
        <v>MEGGI SEITER</v>
      </c>
    </row>
    <row r="8642" spans="1:11" x14ac:dyDescent="0.3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  <c r="K8642" s="9" t="str">
        <f t="shared" si="134"/>
        <v>CORRIE OXTERBY</v>
      </c>
    </row>
    <row r="8643" spans="1:11" x14ac:dyDescent="0.3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  <c r="K8643" s="9" t="str">
        <f t="shared" si="134"/>
        <v>ALONSO DUNRIGE</v>
      </c>
    </row>
    <row r="8644" spans="1:11" x14ac:dyDescent="0.3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  <c r="K8644" s="9" t="str">
        <f t="shared" si="134"/>
        <v>DAVIDDE SEAWRIGHT</v>
      </c>
    </row>
    <row r="8645" spans="1:11" x14ac:dyDescent="0.3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  <c r="K8645" s="9" t="str">
        <f t="shared" ref="K8645:K8708" si="135">B8645&amp;" "&amp;C8645</f>
        <v>NEEL MUMBRAY</v>
      </c>
    </row>
    <row r="8646" spans="1:11" x14ac:dyDescent="0.3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  <c r="K8646" s="9" t="str">
        <f t="shared" si="135"/>
        <v>DOLLIE MOISER</v>
      </c>
    </row>
    <row r="8647" spans="1:11" x14ac:dyDescent="0.3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  <c r="K8647" s="9" t="str">
        <f t="shared" si="135"/>
        <v>MAXIE AUMERLE</v>
      </c>
    </row>
    <row r="8648" spans="1:11" x14ac:dyDescent="0.3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  <c r="K8648" s="9" t="str">
        <f t="shared" si="135"/>
        <v>KIMBELL CARLETON</v>
      </c>
    </row>
    <row r="8649" spans="1:11" x14ac:dyDescent="0.3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  <c r="K8649" s="9" t="str">
        <f t="shared" si="135"/>
        <v>SONJA KIDSTON</v>
      </c>
    </row>
    <row r="8650" spans="1:11" x14ac:dyDescent="0.3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  <c r="K8650" s="9" t="str">
        <f t="shared" si="135"/>
        <v>PAULETTE VIZE</v>
      </c>
    </row>
    <row r="8651" spans="1:11" x14ac:dyDescent="0.3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  <c r="K8651" s="9" t="str">
        <f t="shared" si="135"/>
        <v>CRISTIN SERLE</v>
      </c>
    </row>
    <row r="8652" spans="1:11" x14ac:dyDescent="0.3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  <c r="K8652" s="9" t="str">
        <f t="shared" si="135"/>
        <v>MARSHALL DYTE</v>
      </c>
    </row>
    <row r="8653" spans="1:11" x14ac:dyDescent="0.3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  <c r="K8653" s="9" t="str">
        <f t="shared" si="135"/>
        <v>DARON SIMANEK</v>
      </c>
    </row>
    <row r="8654" spans="1:11" x14ac:dyDescent="0.3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  <c r="K8654" s="9" t="str">
        <f t="shared" si="135"/>
        <v>DELINDA GERAUD</v>
      </c>
    </row>
    <row r="8655" spans="1:11" x14ac:dyDescent="0.3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  <c r="K8655" s="9" t="str">
        <f t="shared" si="135"/>
        <v>SEE HANLEY</v>
      </c>
    </row>
    <row r="8656" spans="1:11" x14ac:dyDescent="0.3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  <c r="K8656" s="9" t="str">
        <f t="shared" si="135"/>
        <v>JEAN THORNDYCRAFT</v>
      </c>
    </row>
    <row r="8657" spans="1:11" x14ac:dyDescent="0.3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  <c r="K8657" s="9" t="str">
        <f t="shared" si="135"/>
        <v>STEVY RUDDELL</v>
      </c>
    </row>
    <row r="8658" spans="1:11" x14ac:dyDescent="0.3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  <c r="K8658" s="9" t="str">
        <f t="shared" si="135"/>
        <v>HARLAND MUZZINI</v>
      </c>
    </row>
    <row r="8659" spans="1:11" x14ac:dyDescent="0.3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  <c r="K8659" s="9" t="str">
        <f t="shared" si="135"/>
        <v>LUCITA DRINKHALL</v>
      </c>
    </row>
    <row r="8660" spans="1:11" x14ac:dyDescent="0.3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  <c r="K8660" s="9" t="str">
        <f t="shared" si="135"/>
        <v>GABRIEL MCSPORON</v>
      </c>
    </row>
    <row r="8661" spans="1:11" x14ac:dyDescent="0.3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  <c r="K8661" s="9" t="str">
        <f t="shared" si="135"/>
        <v>IZZY HEYWORTH</v>
      </c>
    </row>
    <row r="8662" spans="1:11" x14ac:dyDescent="0.3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  <c r="K8662" s="9" t="str">
        <f t="shared" si="135"/>
        <v>CARLO ADCOCK</v>
      </c>
    </row>
    <row r="8663" spans="1:11" x14ac:dyDescent="0.3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  <c r="K8663" s="9" t="str">
        <f t="shared" si="135"/>
        <v>DANELL STICKENS</v>
      </c>
    </row>
    <row r="8664" spans="1:11" x14ac:dyDescent="0.3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  <c r="K8664" s="9" t="str">
        <f t="shared" si="135"/>
        <v>CORTIE SKITTREAL</v>
      </c>
    </row>
    <row r="8665" spans="1:11" x14ac:dyDescent="0.3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  <c r="K8665" s="9" t="str">
        <f t="shared" si="135"/>
        <v>ROZALIE HABERJAM</v>
      </c>
    </row>
    <row r="8666" spans="1:11" x14ac:dyDescent="0.3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  <c r="K8666" s="9" t="str">
        <f t="shared" si="135"/>
        <v>FARR MAGRANNELL</v>
      </c>
    </row>
    <row r="8667" spans="1:11" x14ac:dyDescent="0.3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  <c r="K8667" s="9" t="str">
        <f t="shared" si="135"/>
        <v>CHRISTY COYSH</v>
      </c>
    </row>
    <row r="8668" spans="1:11" x14ac:dyDescent="0.3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  <c r="K8668" s="9" t="str">
        <f t="shared" si="135"/>
        <v>DELANEY SPENSLEY</v>
      </c>
    </row>
    <row r="8669" spans="1:11" x14ac:dyDescent="0.3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  <c r="K8669" s="9" t="str">
        <f t="shared" si="135"/>
        <v>RINGO FRENZL</v>
      </c>
    </row>
    <row r="8670" spans="1:11" x14ac:dyDescent="0.3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  <c r="K8670" s="9" t="str">
        <f t="shared" si="135"/>
        <v>HARLAN BRYANT</v>
      </c>
    </row>
    <row r="8671" spans="1:11" x14ac:dyDescent="0.3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  <c r="K8671" s="9" t="str">
        <f t="shared" si="135"/>
        <v>OLA KELSOW</v>
      </c>
    </row>
    <row r="8672" spans="1:11" x14ac:dyDescent="0.3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  <c r="K8672" s="9" t="str">
        <f t="shared" si="135"/>
        <v>BUNNIE LEEBURN</v>
      </c>
    </row>
    <row r="8673" spans="1:11" x14ac:dyDescent="0.3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  <c r="K8673" s="9" t="str">
        <f t="shared" si="135"/>
        <v>MERLE STICKLEY</v>
      </c>
    </row>
    <row r="8674" spans="1:11" x14ac:dyDescent="0.3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  <c r="K8674" s="9" t="str">
        <f t="shared" si="135"/>
        <v>XYLINA HELLICAR</v>
      </c>
    </row>
    <row r="8675" spans="1:11" x14ac:dyDescent="0.3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  <c r="K8675" s="9" t="str">
        <f t="shared" si="135"/>
        <v>SERENE WOOLLASTON</v>
      </c>
    </row>
    <row r="8676" spans="1:11" x14ac:dyDescent="0.3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  <c r="K8676" s="9" t="str">
        <f t="shared" si="135"/>
        <v>ORELLA SHEMMING</v>
      </c>
    </row>
    <row r="8677" spans="1:11" x14ac:dyDescent="0.3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  <c r="K8677" s="9" t="str">
        <f t="shared" si="135"/>
        <v>PORTER JOHANSSEN</v>
      </c>
    </row>
    <row r="8678" spans="1:11" x14ac:dyDescent="0.3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  <c r="K8678" s="9" t="str">
        <f t="shared" si="135"/>
        <v>JEREMIAS LANFER</v>
      </c>
    </row>
    <row r="8679" spans="1:11" x14ac:dyDescent="0.3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  <c r="K8679" s="9" t="str">
        <f t="shared" si="135"/>
        <v>EDIN RAMSAY</v>
      </c>
    </row>
    <row r="8680" spans="1:11" x14ac:dyDescent="0.3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  <c r="K8680" s="9" t="str">
        <f t="shared" si="135"/>
        <v>HADLEY VON WELDEN</v>
      </c>
    </row>
    <row r="8681" spans="1:11" x14ac:dyDescent="0.3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  <c r="K8681" s="9" t="str">
        <f t="shared" si="135"/>
        <v>ROWLAND HAYHOE</v>
      </c>
    </row>
    <row r="8682" spans="1:11" x14ac:dyDescent="0.3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  <c r="K8682" s="9" t="str">
        <f t="shared" si="135"/>
        <v>ELLWOOD CHEZELLE</v>
      </c>
    </row>
    <row r="8683" spans="1:11" x14ac:dyDescent="0.3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  <c r="K8683" s="9" t="str">
        <f t="shared" si="135"/>
        <v>KARNA CORTES</v>
      </c>
    </row>
    <row r="8684" spans="1:11" x14ac:dyDescent="0.3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  <c r="K8684" s="9" t="str">
        <f t="shared" si="135"/>
        <v>MARCELA DAVYDZENKO</v>
      </c>
    </row>
    <row r="8685" spans="1:11" x14ac:dyDescent="0.3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  <c r="K8685" s="9" t="str">
        <f t="shared" si="135"/>
        <v>MELANTHA DENSEY</v>
      </c>
    </row>
    <row r="8686" spans="1:11" x14ac:dyDescent="0.3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  <c r="K8686" s="9" t="str">
        <f t="shared" si="135"/>
        <v>SOPHRONIA CREGAN</v>
      </c>
    </row>
    <row r="8687" spans="1:11" x14ac:dyDescent="0.3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  <c r="K8687" s="9" t="str">
        <f t="shared" si="135"/>
        <v>GERIANNE MASEDON</v>
      </c>
    </row>
    <row r="8688" spans="1:11" x14ac:dyDescent="0.3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  <c r="K8688" s="9" t="str">
        <f t="shared" si="135"/>
        <v>ELLARY DE MATTIA</v>
      </c>
    </row>
    <row r="8689" spans="1:11" x14ac:dyDescent="0.3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  <c r="K8689" s="9" t="str">
        <f t="shared" si="135"/>
        <v>CLAUDETTE LE PROVEST</v>
      </c>
    </row>
    <row r="8690" spans="1:11" x14ac:dyDescent="0.3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  <c r="K8690" s="9" t="str">
        <f t="shared" si="135"/>
        <v>ARTURO KELSALL</v>
      </c>
    </row>
    <row r="8691" spans="1:11" x14ac:dyDescent="0.3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  <c r="K8691" s="9" t="str">
        <f t="shared" si="135"/>
        <v>FIONNULA DURDAN</v>
      </c>
    </row>
    <row r="8692" spans="1:11" x14ac:dyDescent="0.3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  <c r="K8692" s="9" t="str">
        <f t="shared" si="135"/>
        <v>ISADORA FASSMAN</v>
      </c>
    </row>
    <row r="8693" spans="1:11" x14ac:dyDescent="0.3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  <c r="K8693" s="9" t="str">
        <f t="shared" si="135"/>
        <v>KORRIE LAPPIN</v>
      </c>
    </row>
    <row r="8694" spans="1:11" x14ac:dyDescent="0.3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  <c r="K8694" s="9" t="str">
        <f t="shared" si="135"/>
        <v>HARVEY RIMES</v>
      </c>
    </row>
    <row r="8695" spans="1:11" x14ac:dyDescent="0.3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  <c r="K8695" s="9" t="str">
        <f t="shared" si="135"/>
        <v>CHARLENA LANDRICK</v>
      </c>
    </row>
    <row r="8696" spans="1:11" x14ac:dyDescent="0.3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  <c r="K8696" s="9" t="str">
        <f t="shared" si="135"/>
        <v>CHRISTEN SWAIN</v>
      </c>
    </row>
    <row r="8697" spans="1:11" x14ac:dyDescent="0.3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  <c r="K8697" s="9" t="str">
        <f t="shared" si="135"/>
        <v>HELOISE SOKILL</v>
      </c>
    </row>
    <row r="8698" spans="1:11" x14ac:dyDescent="0.3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  <c r="K8698" s="9" t="str">
        <f t="shared" si="135"/>
        <v>SHANDA PAUTE</v>
      </c>
    </row>
    <row r="8699" spans="1:11" x14ac:dyDescent="0.3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  <c r="K8699" s="9" t="str">
        <f t="shared" si="135"/>
        <v>DANIA MCVEIGH</v>
      </c>
    </row>
    <row r="8700" spans="1:11" x14ac:dyDescent="0.3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  <c r="K8700" s="9" t="str">
        <f t="shared" si="135"/>
        <v>PRINCE BALDCOCK</v>
      </c>
    </row>
    <row r="8701" spans="1:11" x14ac:dyDescent="0.3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  <c r="K8701" s="9" t="str">
        <f t="shared" si="135"/>
        <v>BRIDGET GRIGORIO</v>
      </c>
    </row>
    <row r="8702" spans="1:11" x14ac:dyDescent="0.3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  <c r="K8702" s="9" t="str">
        <f t="shared" si="135"/>
        <v>HAILY SHERBROOKE</v>
      </c>
    </row>
    <row r="8703" spans="1:11" x14ac:dyDescent="0.3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  <c r="K8703" s="9" t="str">
        <f t="shared" si="135"/>
        <v>JULIAN MILNES</v>
      </c>
    </row>
    <row r="8704" spans="1:11" x14ac:dyDescent="0.3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  <c r="K8704" s="9" t="str">
        <f t="shared" si="135"/>
        <v>BARNABY AIRTON</v>
      </c>
    </row>
    <row r="8705" spans="1:11" x14ac:dyDescent="0.3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  <c r="K8705" s="9" t="str">
        <f t="shared" si="135"/>
        <v>WILTON BARNISS</v>
      </c>
    </row>
    <row r="8706" spans="1:11" x14ac:dyDescent="0.3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  <c r="K8706" s="9" t="str">
        <f t="shared" si="135"/>
        <v>HARTWELL DE WITT</v>
      </c>
    </row>
    <row r="8707" spans="1:11" x14ac:dyDescent="0.3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  <c r="K8707" s="9" t="str">
        <f t="shared" si="135"/>
        <v>ALEKSANDR ANTUSHEV</v>
      </c>
    </row>
    <row r="8708" spans="1:11" x14ac:dyDescent="0.3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  <c r="K8708" s="9" t="str">
        <f t="shared" si="135"/>
        <v>COLLEEN STOCKOW</v>
      </c>
    </row>
    <row r="8709" spans="1:11" x14ac:dyDescent="0.3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  <c r="K8709" s="9" t="str">
        <f t="shared" ref="K8709:K8772" si="136">B8709&amp;" "&amp;C8709</f>
        <v>DAYLE LOWTHORPE</v>
      </c>
    </row>
    <row r="8710" spans="1:11" x14ac:dyDescent="0.3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  <c r="K8710" s="9" t="str">
        <f t="shared" si="136"/>
        <v>BARNIE PENHALL</v>
      </c>
    </row>
    <row r="8711" spans="1:11" x14ac:dyDescent="0.3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  <c r="K8711" s="9" t="str">
        <f t="shared" si="136"/>
        <v>CLEM ASPINAL</v>
      </c>
    </row>
    <row r="8712" spans="1:11" x14ac:dyDescent="0.3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  <c r="K8712" s="9" t="str">
        <f t="shared" si="136"/>
        <v>ADHAM SCYONE</v>
      </c>
    </row>
    <row r="8713" spans="1:11" x14ac:dyDescent="0.3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  <c r="K8713" s="9" t="str">
        <f t="shared" si="136"/>
        <v>HAMLIN BARNEY</v>
      </c>
    </row>
    <row r="8714" spans="1:11" x14ac:dyDescent="0.3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  <c r="K8714" s="9" t="str">
        <f t="shared" si="136"/>
        <v>JON LILLEMAN</v>
      </c>
    </row>
    <row r="8715" spans="1:11" x14ac:dyDescent="0.3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  <c r="K8715" s="9" t="str">
        <f t="shared" si="136"/>
        <v>STEFANIA PENNAMAN</v>
      </c>
    </row>
    <row r="8716" spans="1:11" x14ac:dyDescent="0.3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  <c r="K8716" s="9" t="str">
        <f t="shared" si="136"/>
        <v>BERNADETTE MCGOOCH</v>
      </c>
    </row>
    <row r="8717" spans="1:11" x14ac:dyDescent="0.3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  <c r="K8717" s="9" t="str">
        <f t="shared" si="136"/>
        <v>CORNELA RAMIREZ</v>
      </c>
    </row>
    <row r="8718" spans="1:11" x14ac:dyDescent="0.3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  <c r="K8718" s="9" t="str">
        <f t="shared" si="136"/>
        <v>LISA BARRASS</v>
      </c>
    </row>
    <row r="8719" spans="1:11" x14ac:dyDescent="0.3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  <c r="K8719" s="9" t="str">
        <f t="shared" si="136"/>
        <v>NELLE LIPPIETT</v>
      </c>
    </row>
    <row r="8720" spans="1:11" x14ac:dyDescent="0.3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  <c r="K8720" s="9" t="str">
        <f t="shared" si="136"/>
        <v>JOSSELYN BRINSON</v>
      </c>
    </row>
    <row r="8721" spans="1:11" x14ac:dyDescent="0.3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  <c r="K8721" s="9" t="str">
        <f t="shared" si="136"/>
        <v>ESME SIMES</v>
      </c>
    </row>
    <row r="8722" spans="1:11" x14ac:dyDescent="0.3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  <c r="K8722" s="9" t="str">
        <f t="shared" si="136"/>
        <v>KRISHNA LITTLEPAGE</v>
      </c>
    </row>
    <row r="8723" spans="1:11" x14ac:dyDescent="0.3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  <c r="K8723" s="9" t="str">
        <f t="shared" si="136"/>
        <v>GILES HARTMAN</v>
      </c>
    </row>
    <row r="8724" spans="1:11" x14ac:dyDescent="0.3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  <c r="K8724" s="9" t="str">
        <f t="shared" si="136"/>
        <v>ZULEMA KEPP</v>
      </c>
    </row>
    <row r="8725" spans="1:11" x14ac:dyDescent="0.3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  <c r="K8725" s="9" t="str">
        <f t="shared" si="136"/>
        <v>LY CUBBINELLI</v>
      </c>
    </row>
    <row r="8726" spans="1:11" x14ac:dyDescent="0.3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  <c r="K8726" s="9" t="str">
        <f t="shared" si="136"/>
        <v>LAURENS CUSSINS</v>
      </c>
    </row>
    <row r="8727" spans="1:11" x14ac:dyDescent="0.3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  <c r="K8727" s="9" t="str">
        <f t="shared" si="136"/>
        <v>SALVADOR PIDEON</v>
      </c>
    </row>
    <row r="8728" spans="1:11" x14ac:dyDescent="0.3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  <c r="K8728" s="9" t="str">
        <f t="shared" si="136"/>
        <v>GRANNIE FRATCZAK</v>
      </c>
    </row>
    <row r="8729" spans="1:11" x14ac:dyDescent="0.3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  <c r="K8729" s="9" t="str">
        <f t="shared" si="136"/>
        <v>BEN CORISH</v>
      </c>
    </row>
    <row r="8730" spans="1:11" x14ac:dyDescent="0.3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  <c r="K8730" s="9" t="str">
        <f t="shared" si="136"/>
        <v>AMATA MCQUARTER</v>
      </c>
    </row>
    <row r="8731" spans="1:11" x14ac:dyDescent="0.3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  <c r="K8731" s="9" t="str">
        <f t="shared" si="136"/>
        <v>ARNOLD BELT</v>
      </c>
    </row>
    <row r="8732" spans="1:11" x14ac:dyDescent="0.3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  <c r="K8732" s="9" t="str">
        <f t="shared" si="136"/>
        <v>HEDA LETTERESSE</v>
      </c>
    </row>
    <row r="8733" spans="1:11" x14ac:dyDescent="0.3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  <c r="K8733" s="9" t="str">
        <f t="shared" si="136"/>
        <v>HEDDI OHLSEN</v>
      </c>
    </row>
    <row r="8734" spans="1:11" x14ac:dyDescent="0.3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  <c r="K8734" s="9" t="str">
        <f t="shared" si="136"/>
        <v>MARTHA KERNELL</v>
      </c>
    </row>
    <row r="8735" spans="1:11" x14ac:dyDescent="0.3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  <c r="K8735" s="9" t="str">
        <f t="shared" si="136"/>
        <v>LEMAR EUSTICE</v>
      </c>
    </row>
    <row r="8736" spans="1:11" x14ac:dyDescent="0.3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  <c r="K8736" s="9" t="str">
        <f t="shared" si="136"/>
        <v>BRYANT MOSELEY</v>
      </c>
    </row>
    <row r="8737" spans="1:11" x14ac:dyDescent="0.3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  <c r="K8737" s="9" t="str">
        <f t="shared" si="136"/>
        <v>MARTI COLTMAN</v>
      </c>
    </row>
    <row r="8738" spans="1:11" x14ac:dyDescent="0.3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  <c r="K8738" s="9" t="str">
        <f t="shared" si="136"/>
        <v>RONNA CATLETTE</v>
      </c>
    </row>
    <row r="8739" spans="1:11" x14ac:dyDescent="0.3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  <c r="K8739" s="9" t="str">
        <f t="shared" si="136"/>
        <v>SIDNEY SPURMAN</v>
      </c>
    </row>
    <row r="8740" spans="1:11" x14ac:dyDescent="0.3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  <c r="K8740" s="9" t="str">
        <f t="shared" si="136"/>
        <v>CORRIE HOWSEGO</v>
      </c>
    </row>
    <row r="8741" spans="1:11" x14ac:dyDescent="0.3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  <c r="K8741" s="9" t="str">
        <f t="shared" si="136"/>
        <v>JESSY STREETS</v>
      </c>
    </row>
    <row r="8742" spans="1:11" x14ac:dyDescent="0.3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  <c r="K8742" s="9" t="str">
        <f t="shared" si="136"/>
        <v>WYNNY MARKUSHKIN</v>
      </c>
    </row>
    <row r="8743" spans="1:11" x14ac:dyDescent="0.3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  <c r="K8743" s="9" t="str">
        <f t="shared" si="136"/>
        <v>ANNMARIA REEDIE</v>
      </c>
    </row>
    <row r="8744" spans="1:11" x14ac:dyDescent="0.3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  <c r="K8744" s="9" t="str">
        <f t="shared" si="136"/>
        <v>DUD MOAR</v>
      </c>
    </row>
    <row r="8745" spans="1:11" x14ac:dyDescent="0.3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  <c r="K8745" s="9" t="str">
        <f t="shared" si="136"/>
        <v>NICKOLAUS ELTON</v>
      </c>
    </row>
    <row r="8746" spans="1:11" x14ac:dyDescent="0.3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  <c r="K8746" s="9" t="str">
        <f t="shared" si="136"/>
        <v>BENITA ANTONOWICZ</v>
      </c>
    </row>
    <row r="8747" spans="1:11" x14ac:dyDescent="0.3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  <c r="K8747" s="9" t="str">
        <f t="shared" si="136"/>
        <v>HARMONIA HANEY</v>
      </c>
    </row>
    <row r="8748" spans="1:11" x14ac:dyDescent="0.3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  <c r="K8748" s="9" t="str">
        <f t="shared" si="136"/>
        <v>DORO HARGET</v>
      </c>
    </row>
    <row r="8749" spans="1:11" x14ac:dyDescent="0.3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  <c r="K8749" s="9" t="str">
        <f t="shared" si="136"/>
        <v>PIERCE INGLEDOW</v>
      </c>
    </row>
    <row r="8750" spans="1:11" x14ac:dyDescent="0.3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  <c r="K8750" s="9" t="str">
        <f t="shared" si="136"/>
        <v>IMELDA PUCKRING</v>
      </c>
    </row>
    <row r="8751" spans="1:11" x14ac:dyDescent="0.3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  <c r="K8751" s="9" t="str">
        <f t="shared" si="136"/>
        <v>JARID KEENEY</v>
      </c>
    </row>
    <row r="8752" spans="1:11" x14ac:dyDescent="0.3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  <c r="K8752" s="9" t="str">
        <f t="shared" si="136"/>
        <v>MAXI BROXAP</v>
      </c>
    </row>
    <row r="8753" spans="1:11" x14ac:dyDescent="0.3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  <c r="K8753" s="9" t="str">
        <f t="shared" si="136"/>
        <v>BERNADENE O'HEANEY</v>
      </c>
    </row>
    <row r="8754" spans="1:11" x14ac:dyDescent="0.3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  <c r="K8754" s="9" t="str">
        <f t="shared" si="136"/>
        <v>LYDON DONOHOE</v>
      </c>
    </row>
    <row r="8755" spans="1:11" x14ac:dyDescent="0.3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  <c r="K8755" s="9" t="str">
        <f t="shared" si="136"/>
        <v>ADAIR MELLY</v>
      </c>
    </row>
    <row r="8756" spans="1:11" x14ac:dyDescent="0.3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  <c r="K8756" s="9" t="str">
        <f t="shared" si="136"/>
        <v>IRITA KELLARD</v>
      </c>
    </row>
    <row r="8757" spans="1:11" x14ac:dyDescent="0.3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  <c r="K8757" s="9" t="str">
        <f t="shared" si="136"/>
        <v>ALFONSE MCCRILLIS</v>
      </c>
    </row>
    <row r="8758" spans="1:11" x14ac:dyDescent="0.3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  <c r="K8758" s="9" t="str">
        <f t="shared" si="136"/>
        <v>CORDEY GULBERG</v>
      </c>
    </row>
    <row r="8759" spans="1:11" x14ac:dyDescent="0.3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  <c r="K8759" s="9" t="str">
        <f t="shared" si="136"/>
        <v>COLLETTE JIMPSON</v>
      </c>
    </row>
    <row r="8760" spans="1:11" x14ac:dyDescent="0.3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  <c r="K8760" s="9" t="str">
        <f t="shared" si="136"/>
        <v>CLAIR DOBEL</v>
      </c>
    </row>
    <row r="8761" spans="1:11" x14ac:dyDescent="0.3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  <c r="K8761" s="9" t="str">
        <f t="shared" si="136"/>
        <v>JERMAIN SELDNER</v>
      </c>
    </row>
    <row r="8762" spans="1:11" x14ac:dyDescent="0.3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  <c r="K8762" s="9" t="str">
        <f t="shared" si="136"/>
        <v>LY STUD</v>
      </c>
    </row>
    <row r="8763" spans="1:11" x14ac:dyDescent="0.3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  <c r="K8763" s="9" t="str">
        <f t="shared" si="136"/>
        <v>KANE CALLWAY</v>
      </c>
    </row>
    <row r="8764" spans="1:11" x14ac:dyDescent="0.3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  <c r="K8764" s="9" t="str">
        <f t="shared" si="136"/>
        <v>HEPHZIBAH DI FRANCESCHI</v>
      </c>
    </row>
    <row r="8765" spans="1:11" x14ac:dyDescent="0.3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  <c r="K8765" s="9" t="str">
        <f t="shared" si="136"/>
        <v>TIPHANI CRASKE</v>
      </c>
    </row>
    <row r="8766" spans="1:11" x14ac:dyDescent="0.3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  <c r="K8766" s="9" t="str">
        <f t="shared" si="136"/>
        <v>BRITTE BIKKER</v>
      </c>
    </row>
    <row r="8767" spans="1:11" x14ac:dyDescent="0.3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  <c r="K8767" s="9" t="str">
        <f t="shared" si="136"/>
        <v>BRENNAN HUBANE</v>
      </c>
    </row>
    <row r="8768" spans="1:11" x14ac:dyDescent="0.3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  <c r="K8768" s="9" t="str">
        <f t="shared" si="136"/>
        <v>LEONERD HARLICK</v>
      </c>
    </row>
    <row r="8769" spans="1:11" x14ac:dyDescent="0.3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  <c r="K8769" s="9" t="str">
        <f t="shared" si="136"/>
        <v>TAM NOWELL</v>
      </c>
    </row>
    <row r="8770" spans="1:11" x14ac:dyDescent="0.3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  <c r="K8770" s="9" t="str">
        <f t="shared" si="136"/>
        <v>FLOSSI NALDRETT</v>
      </c>
    </row>
    <row r="8771" spans="1:11" x14ac:dyDescent="0.3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  <c r="K8771" s="9" t="str">
        <f t="shared" si="136"/>
        <v>DONIA RAHILL</v>
      </c>
    </row>
    <row r="8772" spans="1:11" x14ac:dyDescent="0.3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  <c r="K8772" s="9" t="str">
        <f t="shared" si="136"/>
        <v>ELEANORE DE MALCHAR</v>
      </c>
    </row>
    <row r="8773" spans="1:11" x14ac:dyDescent="0.3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  <c r="K8773" s="9" t="str">
        <f t="shared" ref="K8773:K8836" si="137">B8773&amp;" "&amp;C8773</f>
        <v>GIFFARD TONGUE</v>
      </c>
    </row>
    <row r="8774" spans="1:11" x14ac:dyDescent="0.3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  <c r="K8774" s="9" t="str">
        <f t="shared" si="137"/>
        <v>MARIO PERCHARD</v>
      </c>
    </row>
    <row r="8775" spans="1:11" x14ac:dyDescent="0.3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  <c r="K8775" s="9" t="str">
        <f t="shared" si="137"/>
        <v>MARIAM JERRED</v>
      </c>
    </row>
    <row r="8776" spans="1:11" x14ac:dyDescent="0.3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  <c r="K8776" s="9" t="str">
        <f t="shared" si="137"/>
        <v>JOBYE COMISKEY</v>
      </c>
    </row>
    <row r="8777" spans="1:11" x14ac:dyDescent="0.3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  <c r="K8777" s="9" t="str">
        <f t="shared" si="137"/>
        <v>CLAUDIO TOMANKIEWICZ</v>
      </c>
    </row>
    <row r="8778" spans="1:11" x14ac:dyDescent="0.3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  <c r="K8778" s="9" t="str">
        <f t="shared" si="137"/>
        <v>CURRY PIDDOCK</v>
      </c>
    </row>
    <row r="8779" spans="1:11" x14ac:dyDescent="0.3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  <c r="K8779" s="9" t="str">
        <f t="shared" si="137"/>
        <v>RIVA LEYBURN</v>
      </c>
    </row>
    <row r="8780" spans="1:11" x14ac:dyDescent="0.3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  <c r="K8780" s="9" t="str">
        <f t="shared" si="137"/>
        <v>HELGE BENGOUGH</v>
      </c>
    </row>
    <row r="8781" spans="1:11" x14ac:dyDescent="0.3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  <c r="K8781" s="9" t="str">
        <f t="shared" si="137"/>
        <v>GILLES EPP</v>
      </c>
    </row>
    <row r="8782" spans="1:11" x14ac:dyDescent="0.3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  <c r="K8782" s="9" t="str">
        <f t="shared" si="137"/>
        <v>TREVOR SNALOM</v>
      </c>
    </row>
    <row r="8783" spans="1:11" x14ac:dyDescent="0.3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  <c r="K8783" s="9" t="str">
        <f t="shared" si="137"/>
        <v>GIANNI JANOCH</v>
      </c>
    </row>
    <row r="8784" spans="1:11" x14ac:dyDescent="0.3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  <c r="K8784" s="9" t="str">
        <f t="shared" si="137"/>
        <v>ERRICK CLIXBY</v>
      </c>
    </row>
    <row r="8785" spans="1:11" x14ac:dyDescent="0.3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  <c r="K8785" s="9" t="str">
        <f t="shared" si="137"/>
        <v>BRICE DULIGAL</v>
      </c>
    </row>
    <row r="8786" spans="1:11" x14ac:dyDescent="0.3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  <c r="K8786" s="9" t="str">
        <f t="shared" si="137"/>
        <v>LOCK CEELY</v>
      </c>
    </row>
    <row r="8787" spans="1:11" x14ac:dyDescent="0.3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  <c r="K8787" s="9" t="str">
        <f t="shared" si="137"/>
        <v>GILBERT GIACOVETTI</v>
      </c>
    </row>
    <row r="8788" spans="1:11" x14ac:dyDescent="0.3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  <c r="K8788" s="9" t="str">
        <f t="shared" si="137"/>
        <v>ANDRIANA BUMBY</v>
      </c>
    </row>
    <row r="8789" spans="1:11" x14ac:dyDescent="0.3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  <c r="K8789" s="9" t="str">
        <f t="shared" si="137"/>
        <v>ELEONORE ZANOLLI</v>
      </c>
    </row>
    <row r="8790" spans="1:11" x14ac:dyDescent="0.3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  <c r="K8790" s="9" t="str">
        <f t="shared" si="137"/>
        <v>CODI YEMM</v>
      </c>
    </row>
    <row r="8791" spans="1:11" x14ac:dyDescent="0.3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  <c r="K8791" s="9" t="str">
        <f t="shared" si="137"/>
        <v>ELLIOT CYMPER</v>
      </c>
    </row>
    <row r="8792" spans="1:11" x14ac:dyDescent="0.3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  <c r="K8792" s="9" t="str">
        <f t="shared" si="137"/>
        <v>DORALIA BORWICK</v>
      </c>
    </row>
    <row r="8793" spans="1:11" x14ac:dyDescent="0.3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  <c r="K8793" s="9" t="str">
        <f t="shared" si="137"/>
        <v>TORE ANDREASSON</v>
      </c>
    </row>
    <row r="8794" spans="1:11" x14ac:dyDescent="0.3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  <c r="K8794" s="9" t="str">
        <f t="shared" si="137"/>
        <v>VAN CRITCHELL</v>
      </c>
    </row>
    <row r="8795" spans="1:11" x14ac:dyDescent="0.3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  <c r="K8795" s="9" t="str">
        <f t="shared" si="137"/>
        <v>SUZANNE PHEASANT</v>
      </c>
    </row>
    <row r="8796" spans="1:11" x14ac:dyDescent="0.3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  <c r="K8796" s="9" t="str">
        <f t="shared" si="137"/>
        <v>SHERMIE IVAIN</v>
      </c>
    </row>
    <row r="8797" spans="1:11" x14ac:dyDescent="0.3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  <c r="K8797" s="9" t="str">
        <f t="shared" si="137"/>
        <v>CAMEY SAWDON</v>
      </c>
    </row>
    <row r="8798" spans="1:11" x14ac:dyDescent="0.3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  <c r="K8798" s="9" t="str">
        <f t="shared" si="137"/>
        <v>MERRY RODDY</v>
      </c>
    </row>
    <row r="8799" spans="1:11" x14ac:dyDescent="0.3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  <c r="K8799" s="9" t="str">
        <f t="shared" si="137"/>
        <v>PHILOMENA BURNE</v>
      </c>
    </row>
    <row r="8800" spans="1:11" x14ac:dyDescent="0.3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  <c r="K8800" s="9" t="str">
        <f t="shared" si="137"/>
        <v>CHANNA READSHAW</v>
      </c>
    </row>
    <row r="8801" spans="1:11" x14ac:dyDescent="0.3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  <c r="K8801" s="9" t="str">
        <f t="shared" si="137"/>
        <v>BASTIEN TALKINGTON</v>
      </c>
    </row>
    <row r="8802" spans="1:11" x14ac:dyDescent="0.3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  <c r="K8802" s="9" t="str">
        <f t="shared" si="137"/>
        <v>ABDEL GOODSELL</v>
      </c>
    </row>
    <row r="8803" spans="1:11" x14ac:dyDescent="0.3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  <c r="K8803" s="9" t="str">
        <f t="shared" si="137"/>
        <v>RYLEY DUCKWORTH</v>
      </c>
    </row>
    <row r="8804" spans="1:11" x14ac:dyDescent="0.3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  <c r="K8804" s="9" t="str">
        <f t="shared" si="137"/>
        <v>DEERDRE GRISTON</v>
      </c>
    </row>
    <row r="8805" spans="1:11" x14ac:dyDescent="0.3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  <c r="K8805" s="9" t="str">
        <f t="shared" si="137"/>
        <v>LYNSEY BOWLLER</v>
      </c>
    </row>
    <row r="8806" spans="1:11" x14ac:dyDescent="0.3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  <c r="K8806" s="9" t="str">
        <f t="shared" si="137"/>
        <v>NIKO MATYASIK</v>
      </c>
    </row>
    <row r="8807" spans="1:11" x14ac:dyDescent="0.3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  <c r="K8807" s="9" t="str">
        <f t="shared" si="137"/>
        <v>RANDI MANBY</v>
      </c>
    </row>
    <row r="8808" spans="1:11" x14ac:dyDescent="0.3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  <c r="K8808" s="9" t="str">
        <f t="shared" si="137"/>
        <v>DANIT JELLICO</v>
      </c>
    </row>
    <row r="8809" spans="1:11" x14ac:dyDescent="0.3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  <c r="K8809" s="9" t="str">
        <f t="shared" si="137"/>
        <v>HARLENE HARROP</v>
      </c>
    </row>
    <row r="8810" spans="1:11" x14ac:dyDescent="0.3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  <c r="K8810" s="9" t="str">
        <f t="shared" si="137"/>
        <v>CHESTON TINDALL</v>
      </c>
    </row>
    <row r="8811" spans="1:11" x14ac:dyDescent="0.3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  <c r="K8811" s="9" t="str">
        <f t="shared" si="137"/>
        <v>PAVLOV FERRELLI</v>
      </c>
    </row>
    <row r="8812" spans="1:11" x14ac:dyDescent="0.3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  <c r="K8812" s="9" t="str">
        <f t="shared" si="137"/>
        <v>KIMBERLY O'HALLORAN</v>
      </c>
    </row>
    <row r="8813" spans="1:11" x14ac:dyDescent="0.3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  <c r="K8813" s="9" t="str">
        <f t="shared" si="137"/>
        <v>ANGUS RUSHBY</v>
      </c>
    </row>
    <row r="8814" spans="1:11" x14ac:dyDescent="0.3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  <c r="K8814" s="9" t="str">
        <f t="shared" si="137"/>
        <v>PEPITO MCBLAIN</v>
      </c>
    </row>
    <row r="8815" spans="1:11" x14ac:dyDescent="0.3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  <c r="K8815" s="9" t="str">
        <f t="shared" si="137"/>
        <v>TUDOR GOTCLIFF</v>
      </c>
    </row>
    <row r="8816" spans="1:11" x14ac:dyDescent="0.3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  <c r="K8816" s="9" t="str">
        <f t="shared" si="137"/>
        <v>HERMIONE HARKNESS</v>
      </c>
    </row>
    <row r="8817" spans="1:11" x14ac:dyDescent="0.3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  <c r="K8817" s="9" t="str">
        <f t="shared" si="137"/>
        <v>RUTTGER SEDGWICK</v>
      </c>
    </row>
    <row r="8818" spans="1:11" x14ac:dyDescent="0.3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  <c r="K8818" s="9" t="str">
        <f t="shared" si="137"/>
        <v>KATLIN GRZESIEWICZ</v>
      </c>
    </row>
    <row r="8819" spans="1:11" x14ac:dyDescent="0.3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  <c r="K8819" s="9" t="str">
        <f t="shared" si="137"/>
        <v>KENYON JANUSZEWICZ</v>
      </c>
    </row>
    <row r="8820" spans="1:11" x14ac:dyDescent="0.3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  <c r="K8820" s="9" t="str">
        <f t="shared" si="137"/>
        <v>JONAS LEFEVER</v>
      </c>
    </row>
    <row r="8821" spans="1:11" x14ac:dyDescent="0.3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  <c r="K8821" s="9" t="str">
        <f t="shared" si="137"/>
        <v>CHET GASTICKE</v>
      </c>
    </row>
    <row r="8822" spans="1:11" x14ac:dyDescent="0.3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  <c r="K8822" s="9" t="str">
        <f t="shared" si="137"/>
        <v>KAY MANSON</v>
      </c>
    </row>
    <row r="8823" spans="1:11" x14ac:dyDescent="0.3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  <c r="K8823" s="9" t="str">
        <f t="shared" si="137"/>
        <v>THAIN GECKS</v>
      </c>
    </row>
    <row r="8824" spans="1:11" x14ac:dyDescent="0.3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  <c r="K8824" s="9" t="str">
        <f t="shared" si="137"/>
        <v>WHEELER BRANDS</v>
      </c>
    </row>
    <row r="8825" spans="1:11" x14ac:dyDescent="0.3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  <c r="K8825" s="9" t="str">
        <f t="shared" si="137"/>
        <v>HIRSCH BENION</v>
      </c>
    </row>
    <row r="8826" spans="1:11" x14ac:dyDescent="0.3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  <c r="K8826" s="9" t="str">
        <f t="shared" si="137"/>
        <v>CARVER GIROLDO</v>
      </c>
    </row>
    <row r="8827" spans="1:11" x14ac:dyDescent="0.3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  <c r="K8827" s="9" t="str">
        <f t="shared" si="137"/>
        <v>GARNET EAYRS</v>
      </c>
    </row>
    <row r="8828" spans="1:11" x14ac:dyDescent="0.3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  <c r="K8828" s="9" t="str">
        <f t="shared" si="137"/>
        <v>KIELE KEATTCH</v>
      </c>
    </row>
    <row r="8829" spans="1:11" x14ac:dyDescent="0.3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  <c r="K8829" s="9" t="str">
        <f t="shared" si="137"/>
        <v>LUCIA DOMANSKI</v>
      </c>
    </row>
    <row r="8830" spans="1:11" x14ac:dyDescent="0.3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  <c r="K8830" s="9" t="str">
        <f t="shared" si="137"/>
        <v>CORI TITTERINGTON</v>
      </c>
    </row>
    <row r="8831" spans="1:11" x14ac:dyDescent="0.3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  <c r="K8831" s="9" t="str">
        <f t="shared" si="137"/>
        <v>NOLL OLSEN</v>
      </c>
    </row>
    <row r="8832" spans="1:11" x14ac:dyDescent="0.3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  <c r="K8832" s="9" t="str">
        <f t="shared" si="137"/>
        <v>DEVON BOSHARD</v>
      </c>
    </row>
    <row r="8833" spans="1:11" x14ac:dyDescent="0.3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  <c r="K8833" s="9" t="str">
        <f t="shared" si="137"/>
        <v>MOLLY HAMBERSTONE</v>
      </c>
    </row>
    <row r="8834" spans="1:11" x14ac:dyDescent="0.3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  <c r="K8834" s="9" t="str">
        <f t="shared" si="137"/>
        <v>BRADY REALY</v>
      </c>
    </row>
    <row r="8835" spans="1:11" x14ac:dyDescent="0.3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  <c r="K8835" s="9" t="str">
        <f t="shared" si="137"/>
        <v>SPENSER LEPPO</v>
      </c>
    </row>
    <row r="8836" spans="1:11" x14ac:dyDescent="0.3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  <c r="K8836" s="9" t="str">
        <f t="shared" si="137"/>
        <v>DAHLIA GOODERICK</v>
      </c>
    </row>
    <row r="8837" spans="1:11" x14ac:dyDescent="0.3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  <c r="K8837" s="9" t="str">
        <f t="shared" ref="K8837:K8900" si="138">B8837&amp;" "&amp;C8837</f>
        <v>ANDY RAYBURN</v>
      </c>
    </row>
    <row r="8838" spans="1:11" x14ac:dyDescent="0.3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  <c r="K8838" s="9" t="str">
        <f t="shared" si="138"/>
        <v>TRUEMAN LOTON</v>
      </c>
    </row>
    <row r="8839" spans="1:11" x14ac:dyDescent="0.3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  <c r="K8839" s="9" t="str">
        <f t="shared" si="138"/>
        <v>GLYN VANELLI</v>
      </c>
    </row>
    <row r="8840" spans="1:11" x14ac:dyDescent="0.3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  <c r="K8840" s="9" t="str">
        <f t="shared" si="138"/>
        <v>BAT TRAIN</v>
      </c>
    </row>
    <row r="8841" spans="1:11" x14ac:dyDescent="0.3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  <c r="K8841" s="9" t="str">
        <f t="shared" si="138"/>
        <v>WESTLEIGH ARENDT</v>
      </c>
    </row>
    <row r="8842" spans="1:11" x14ac:dyDescent="0.3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  <c r="K8842" s="9" t="str">
        <f t="shared" si="138"/>
        <v>KATHIE BRANWHITE</v>
      </c>
    </row>
    <row r="8843" spans="1:11" x14ac:dyDescent="0.3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  <c r="K8843" s="9" t="str">
        <f t="shared" si="138"/>
        <v>CLARA MAGARRELL</v>
      </c>
    </row>
    <row r="8844" spans="1:11" x14ac:dyDescent="0.3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  <c r="K8844" s="9" t="str">
        <f t="shared" si="138"/>
        <v>KORESSA PINIUR</v>
      </c>
    </row>
    <row r="8845" spans="1:11" x14ac:dyDescent="0.3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  <c r="K8845" s="9" t="str">
        <f t="shared" si="138"/>
        <v>GODART MULLARKEY</v>
      </c>
    </row>
    <row r="8846" spans="1:11" x14ac:dyDescent="0.3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  <c r="K8846" s="9" t="str">
        <f t="shared" si="138"/>
        <v>KATTIE FERFULLE</v>
      </c>
    </row>
    <row r="8847" spans="1:11" x14ac:dyDescent="0.3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  <c r="K8847" s="9" t="str">
        <f t="shared" si="138"/>
        <v>LUTHER INFANTE</v>
      </c>
    </row>
    <row r="8848" spans="1:11" x14ac:dyDescent="0.3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  <c r="K8848" s="9" t="str">
        <f t="shared" si="138"/>
        <v>NICOLE WALCAR</v>
      </c>
    </row>
    <row r="8849" spans="1:11" x14ac:dyDescent="0.3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  <c r="K8849" s="9" t="str">
        <f t="shared" si="138"/>
        <v>VIOLE MCCRUDDEN</v>
      </c>
    </row>
    <row r="8850" spans="1:11" x14ac:dyDescent="0.3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  <c r="K8850" s="9" t="str">
        <f t="shared" si="138"/>
        <v>DEWEY MANTRIPP</v>
      </c>
    </row>
    <row r="8851" spans="1:11" x14ac:dyDescent="0.3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  <c r="K8851" s="9" t="str">
        <f t="shared" si="138"/>
        <v>JEANNETTE SERMIN</v>
      </c>
    </row>
    <row r="8852" spans="1:11" x14ac:dyDescent="0.3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  <c r="K8852" s="9" t="str">
        <f t="shared" si="138"/>
        <v>ARRON BUCHER</v>
      </c>
    </row>
    <row r="8853" spans="1:11" x14ac:dyDescent="0.3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  <c r="K8853" s="9" t="str">
        <f t="shared" si="138"/>
        <v>MATTHIEU WASBEY</v>
      </c>
    </row>
    <row r="8854" spans="1:11" x14ac:dyDescent="0.3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  <c r="K8854" s="9" t="str">
        <f t="shared" si="138"/>
        <v>SKELLY LUTMAN</v>
      </c>
    </row>
    <row r="8855" spans="1:11" x14ac:dyDescent="0.3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  <c r="K8855" s="9" t="str">
        <f t="shared" si="138"/>
        <v>EVY BEYER</v>
      </c>
    </row>
    <row r="8856" spans="1:11" x14ac:dyDescent="0.3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  <c r="K8856" s="9" t="str">
        <f t="shared" si="138"/>
        <v>PATRIZIUS LANGHAM</v>
      </c>
    </row>
    <row r="8857" spans="1:11" x14ac:dyDescent="0.3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  <c r="K8857" s="9" t="str">
        <f t="shared" si="138"/>
        <v>PINCHAS PEEDELL</v>
      </c>
    </row>
    <row r="8858" spans="1:11" x14ac:dyDescent="0.3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  <c r="K8858" s="9" t="str">
        <f t="shared" si="138"/>
        <v>KEVIN OLIVAS</v>
      </c>
    </row>
    <row r="8859" spans="1:11" x14ac:dyDescent="0.3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  <c r="K8859" s="9" t="str">
        <f t="shared" si="138"/>
        <v>REGAN GLASCOTT</v>
      </c>
    </row>
    <row r="8860" spans="1:11" x14ac:dyDescent="0.3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  <c r="K8860" s="9" t="str">
        <f t="shared" si="138"/>
        <v>WALLY HOLLYLAND</v>
      </c>
    </row>
    <row r="8861" spans="1:11" x14ac:dyDescent="0.3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  <c r="K8861" s="9" t="str">
        <f t="shared" si="138"/>
        <v>SCARLETT DREGAN</v>
      </c>
    </row>
    <row r="8862" spans="1:11" x14ac:dyDescent="0.3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  <c r="K8862" s="9" t="str">
        <f t="shared" si="138"/>
        <v>JULINE LEVERMORE</v>
      </c>
    </row>
    <row r="8863" spans="1:11" x14ac:dyDescent="0.3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  <c r="K8863" s="9" t="str">
        <f t="shared" si="138"/>
        <v>TOIBOID OKILL</v>
      </c>
    </row>
    <row r="8864" spans="1:11" x14ac:dyDescent="0.3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  <c r="K8864" s="9" t="str">
        <f t="shared" si="138"/>
        <v>ARNALDO PITTENDREIGH</v>
      </c>
    </row>
    <row r="8865" spans="1:11" x14ac:dyDescent="0.3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  <c r="K8865" s="9" t="str">
        <f t="shared" si="138"/>
        <v>CARENA KARP</v>
      </c>
    </row>
    <row r="8866" spans="1:11" x14ac:dyDescent="0.3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  <c r="K8866" s="9" t="str">
        <f t="shared" si="138"/>
        <v>WAVERLEY TOLSON</v>
      </c>
    </row>
    <row r="8867" spans="1:11" x14ac:dyDescent="0.3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  <c r="K8867" s="9" t="str">
        <f t="shared" si="138"/>
        <v>PALMER LARMETT</v>
      </c>
    </row>
    <row r="8868" spans="1:11" x14ac:dyDescent="0.3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  <c r="K8868" s="9" t="str">
        <f t="shared" si="138"/>
        <v>CINDERELLA LAZONBY</v>
      </c>
    </row>
    <row r="8869" spans="1:11" x14ac:dyDescent="0.3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  <c r="K8869" s="9" t="str">
        <f t="shared" si="138"/>
        <v>KASSANDRA BOUCHER</v>
      </c>
    </row>
    <row r="8870" spans="1:11" x14ac:dyDescent="0.3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  <c r="K8870" s="9" t="str">
        <f t="shared" si="138"/>
        <v>CHERE SCOINES</v>
      </c>
    </row>
    <row r="8871" spans="1:11" x14ac:dyDescent="0.3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  <c r="K8871" s="9" t="str">
        <f t="shared" si="138"/>
        <v>LESYA PEACOCK</v>
      </c>
    </row>
    <row r="8872" spans="1:11" x14ac:dyDescent="0.3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  <c r="K8872" s="9" t="str">
        <f t="shared" si="138"/>
        <v>GODWIN BOLLOM</v>
      </c>
    </row>
    <row r="8873" spans="1:11" x14ac:dyDescent="0.3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  <c r="K8873" s="9" t="str">
        <f t="shared" si="138"/>
        <v>BRIA FRASER</v>
      </c>
    </row>
    <row r="8874" spans="1:11" x14ac:dyDescent="0.3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  <c r="K8874" s="9" t="str">
        <f t="shared" si="138"/>
        <v>MARVIN TCHIR</v>
      </c>
    </row>
    <row r="8875" spans="1:11" x14ac:dyDescent="0.3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  <c r="K8875" s="9" t="str">
        <f t="shared" si="138"/>
        <v>ALEXANDROS QUICK</v>
      </c>
    </row>
    <row r="8876" spans="1:11" x14ac:dyDescent="0.3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  <c r="K8876" s="9" t="str">
        <f t="shared" si="138"/>
        <v>VITIA ROLLES</v>
      </c>
    </row>
    <row r="8877" spans="1:11" x14ac:dyDescent="0.3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  <c r="K8877" s="9" t="str">
        <f t="shared" si="138"/>
        <v>LORRAINE PHIN</v>
      </c>
    </row>
    <row r="8878" spans="1:11" x14ac:dyDescent="0.3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  <c r="K8878" s="9" t="str">
        <f t="shared" si="138"/>
        <v>ALASTEIR HUBATSCH</v>
      </c>
    </row>
    <row r="8879" spans="1:11" x14ac:dyDescent="0.3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  <c r="K8879" s="9" t="str">
        <f t="shared" si="138"/>
        <v>SHANIE WORSTER</v>
      </c>
    </row>
    <row r="8880" spans="1:11" x14ac:dyDescent="0.3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  <c r="K8880" s="9" t="str">
        <f t="shared" si="138"/>
        <v>HURLEE KINNOCK</v>
      </c>
    </row>
    <row r="8881" spans="1:11" x14ac:dyDescent="0.3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  <c r="K8881" s="9" t="str">
        <f t="shared" si="138"/>
        <v>ASE FACKNEY</v>
      </c>
    </row>
    <row r="8882" spans="1:11" x14ac:dyDescent="0.3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  <c r="K8882" s="9" t="str">
        <f t="shared" si="138"/>
        <v>MERILYN YOUTHED</v>
      </c>
    </row>
    <row r="8883" spans="1:11" x14ac:dyDescent="0.3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  <c r="K8883" s="9" t="str">
        <f t="shared" si="138"/>
        <v>BRANDY LINSTEAD</v>
      </c>
    </row>
    <row r="8884" spans="1:11" x14ac:dyDescent="0.3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  <c r="K8884" s="9" t="str">
        <f t="shared" si="138"/>
        <v>BRONSON WRACK</v>
      </c>
    </row>
    <row r="8885" spans="1:11" x14ac:dyDescent="0.3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  <c r="K8885" s="9" t="str">
        <f t="shared" si="138"/>
        <v>ELYN KINDREAD</v>
      </c>
    </row>
    <row r="8886" spans="1:11" x14ac:dyDescent="0.3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  <c r="K8886" s="9" t="str">
        <f t="shared" si="138"/>
        <v>VERNICE BOWHEY</v>
      </c>
    </row>
    <row r="8887" spans="1:11" x14ac:dyDescent="0.3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  <c r="K8887" s="9" t="str">
        <f t="shared" si="138"/>
        <v>GERALDA ROMEUF</v>
      </c>
    </row>
    <row r="8888" spans="1:11" x14ac:dyDescent="0.3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  <c r="K8888" s="9" t="str">
        <f t="shared" si="138"/>
        <v>RAFAELLLE KEGGIN</v>
      </c>
    </row>
    <row r="8889" spans="1:11" x14ac:dyDescent="0.3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  <c r="K8889" s="9" t="str">
        <f t="shared" si="138"/>
        <v>CORISSA STITCHER</v>
      </c>
    </row>
    <row r="8890" spans="1:11" x14ac:dyDescent="0.3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  <c r="K8890" s="9" t="str">
        <f t="shared" si="138"/>
        <v>SHARLA MAREN</v>
      </c>
    </row>
    <row r="8891" spans="1:11" x14ac:dyDescent="0.3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  <c r="K8891" s="9" t="str">
        <f t="shared" si="138"/>
        <v>LUCIE LESLY</v>
      </c>
    </row>
    <row r="8892" spans="1:11" x14ac:dyDescent="0.3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  <c r="K8892" s="9" t="str">
        <f t="shared" si="138"/>
        <v>ISADOR DILLEY</v>
      </c>
    </row>
    <row r="8893" spans="1:11" x14ac:dyDescent="0.3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  <c r="K8893" s="9" t="str">
        <f t="shared" si="138"/>
        <v>COLAN PRESHOUS</v>
      </c>
    </row>
    <row r="8894" spans="1:11" x14ac:dyDescent="0.3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  <c r="K8894" s="9" t="str">
        <f t="shared" si="138"/>
        <v>LOLLY LEVITT</v>
      </c>
    </row>
    <row r="8895" spans="1:11" x14ac:dyDescent="0.3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  <c r="K8895" s="9" t="str">
        <f t="shared" si="138"/>
        <v>ELSA MCCULLUM</v>
      </c>
    </row>
    <row r="8896" spans="1:11" x14ac:dyDescent="0.3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  <c r="K8896" s="9" t="str">
        <f t="shared" si="138"/>
        <v>PHILIS POLHILL</v>
      </c>
    </row>
    <row r="8897" spans="1:11" x14ac:dyDescent="0.3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  <c r="K8897" s="9" t="str">
        <f t="shared" si="138"/>
        <v>MARIQUILLA BRATCH</v>
      </c>
    </row>
    <row r="8898" spans="1:11" x14ac:dyDescent="0.3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  <c r="K8898" s="9" t="str">
        <f t="shared" si="138"/>
        <v>DORIAN SIMMERS</v>
      </c>
    </row>
    <row r="8899" spans="1:11" x14ac:dyDescent="0.3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  <c r="K8899" s="9" t="str">
        <f t="shared" si="138"/>
        <v>ESMARIA MADIGAN</v>
      </c>
    </row>
    <row r="8900" spans="1:11" x14ac:dyDescent="0.3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  <c r="K8900" s="9" t="str">
        <f t="shared" si="138"/>
        <v>TY SPARY</v>
      </c>
    </row>
    <row r="8901" spans="1:11" x14ac:dyDescent="0.3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  <c r="K8901" s="9" t="str">
        <f t="shared" ref="K8901:K8964" si="139">B8901&amp;" "&amp;C8901</f>
        <v>IBBY RUDOLFER</v>
      </c>
    </row>
    <row r="8902" spans="1:11" x14ac:dyDescent="0.3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  <c r="K8902" s="9" t="str">
        <f t="shared" si="139"/>
        <v>WYNN VASILECHKO</v>
      </c>
    </row>
    <row r="8903" spans="1:11" x14ac:dyDescent="0.3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  <c r="K8903" s="9" t="str">
        <f t="shared" si="139"/>
        <v>THORIN NEVETT</v>
      </c>
    </row>
    <row r="8904" spans="1:11" x14ac:dyDescent="0.3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  <c r="K8904" s="9" t="str">
        <f t="shared" si="139"/>
        <v>CELESTYNA BOLAN</v>
      </c>
    </row>
    <row r="8905" spans="1:11" x14ac:dyDescent="0.3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  <c r="K8905" s="9" t="str">
        <f t="shared" si="139"/>
        <v>HINDA BRAMSTOM</v>
      </c>
    </row>
    <row r="8906" spans="1:11" x14ac:dyDescent="0.3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  <c r="K8906" s="9" t="str">
        <f t="shared" si="139"/>
        <v>SHARLINE JERROMES</v>
      </c>
    </row>
    <row r="8907" spans="1:11" x14ac:dyDescent="0.3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  <c r="K8907" s="9" t="str">
        <f t="shared" si="139"/>
        <v>VIKI COMMINGS</v>
      </c>
    </row>
    <row r="8908" spans="1:11" x14ac:dyDescent="0.3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  <c r="K8908" s="9" t="str">
        <f t="shared" si="139"/>
        <v>MEGHANN GORIOLI</v>
      </c>
    </row>
    <row r="8909" spans="1:11" x14ac:dyDescent="0.3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  <c r="K8909" s="9" t="str">
        <f t="shared" si="139"/>
        <v>FAUSTINA PERRINCHIEF</v>
      </c>
    </row>
    <row r="8910" spans="1:11" x14ac:dyDescent="0.3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  <c r="K8910" s="9" t="str">
        <f t="shared" si="139"/>
        <v>BEVERLIE DABNOT</v>
      </c>
    </row>
    <row r="8911" spans="1:11" x14ac:dyDescent="0.3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  <c r="K8911" s="9" t="str">
        <f t="shared" si="139"/>
        <v>WILLOW TONGS</v>
      </c>
    </row>
    <row r="8912" spans="1:11" x14ac:dyDescent="0.3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  <c r="K8912" s="9" t="str">
        <f t="shared" si="139"/>
        <v>LONNY TOMAS</v>
      </c>
    </row>
    <row r="8913" spans="1:11" x14ac:dyDescent="0.3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  <c r="K8913" s="9" t="str">
        <f t="shared" si="139"/>
        <v>MEG CARWITHAN</v>
      </c>
    </row>
    <row r="8914" spans="1:11" x14ac:dyDescent="0.3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  <c r="K8914" s="9" t="str">
        <f t="shared" si="139"/>
        <v>INNESS HUSCROFT</v>
      </c>
    </row>
    <row r="8915" spans="1:11" x14ac:dyDescent="0.3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  <c r="K8915" s="9" t="str">
        <f t="shared" si="139"/>
        <v>HANNA TETHACOT</v>
      </c>
    </row>
    <row r="8916" spans="1:11" x14ac:dyDescent="0.3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  <c r="K8916" s="9" t="str">
        <f t="shared" si="139"/>
        <v>PATTIE SARGOOD</v>
      </c>
    </row>
    <row r="8917" spans="1:11" x14ac:dyDescent="0.3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  <c r="K8917" s="9" t="str">
        <f t="shared" si="139"/>
        <v>CONROY LUCKEY</v>
      </c>
    </row>
    <row r="8918" spans="1:11" x14ac:dyDescent="0.3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  <c r="K8918" s="9" t="str">
        <f t="shared" si="139"/>
        <v>JESSE SAMWEYES</v>
      </c>
    </row>
    <row r="8919" spans="1:11" x14ac:dyDescent="0.3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  <c r="K8919" s="9" t="str">
        <f t="shared" si="139"/>
        <v>DUN ARONDEL</v>
      </c>
    </row>
    <row r="8920" spans="1:11" x14ac:dyDescent="0.3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  <c r="K8920" s="9" t="str">
        <f t="shared" si="139"/>
        <v>SARGE HATON</v>
      </c>
    </row>
    <row r="8921" spans="1:11" x14ac:dyDescent="0.3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  <c r="K8921" s="9" t="str">
        <f t="shared" si="139"/>
        <v>HERTA TOMSON</v>
      </c>
    </row>
    <row r="8922" spans="1:11" x14ac:dyDescent="0.3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  <c r="K8922" s="9" t="str">
        <f t="shared" si="139"/>
        <v>GINA LOCKNER</v>
      </c>
    </row>
    <row r="8923" spans="1:11" x14ac:dyDescent="0.3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  <c r="K8923" s="9" t="str">
        <f t="shared" si="139"/>
        <v>KOREY DAVION</v>
      </c>
    </row>
    <row r="8924" spans="1:11" x14ac:dyDescent="0.3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  <c r="K8924" s="9" t="str">
        <f t="shared" si="139"/>
        <v>MARLEAH HEADEY</v>
      </c>
    </row>
    <row r="8925" spans="1:11" x14ac:dyDescent="0.3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  <c r="K8925" s="9" t="str">
        <f t="shared" si="139"/>
        <v>SIGISMOND WATTERSON</v>
      </c>
    </row>
    <row r="8926" spans="1:11" x14ac:dyDescent="0.3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  <c r="K8926" s="9" t="str">
        <f t="shared" si="139"/>
        <v>MOISHE MOSCONI</v>
      </c>
    </row>
    <row r="8927" spans="1:11" x14ac:dyDescent="0.3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  <c r="K8927" s="9" t="str">
        <f t="shared" si="139"/>
        <v>WASH CALCUTT</v>
      </c>
    </row>
    <row r="8928" spans="1:11" x14ac:dyDescent="0.3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  <c r="K8928" s="9" t="str">
        <f t="shared" si="139"/>
        <v>DAN DIEMER</v>
      </c>
    </row>
    <row r="8929" spans="1:11" x14ac:dyDescent="0.3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  <c r="K8929" s="9" t="str">
        <f t="shared" si="139"/>
        <v>EADMUND D'HOOGE</v>
      </c>
    </row>
    <row r="8930" spans="1:11" x14ac:dyDescent="0.3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  <c r="K8930" s="9" t="str">
        <f t="shared" si="139"/>
        <v>EVYN RIHOSEK</v>
      </c>
    </row>
    <row r="8931" spans="1:11" x14ac:dyDescent="0.3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  <c r="K8931" s="9" t="str">
        <f t="shared" si="139"/>
        <v>GARRETH SHOTTER</v>
      </c>
    </row>
    <row r="8932" spans="1:11" x14ac:dyDescent="0.3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  <c r="K8932" s="9" t="str">
        <f t="shared" si="139"/>
        <v>MENDIE ALLIOT</v>
      </c>
    </row>
    <row r="8933" spans="1:11" x14ac:dyDescent="0.3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  <c r="K8933" s="9" t="str">
        <f t="shared" si="139"/>
        <v>TANNIE COWIE</v>
      </c>
    </row>
    <row r="8934" spans="1:11" x14ac:dyDescent="0.3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  <c r="K8934" s="9" t="str">
        <f t="shared" si="139"/>
        <v>BERTIE PAULAT</v>
      </c>
    </row>
    <row r="8935" spans="1:11" x14ac:dyDescent="0.3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  <c r="K8935" s="9" t="str">
        <f t="shared" si="139"/>
        <v>MICKIE SWEETLAND</v>
      </c>
    </row>
    <row r="8936" spans="1:11" x14ac:dyDescent="0.3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  <c r="K8936" s="9" t="str">
        <f t="shared" si="139"/>
        <v>BERTRAM CONABOY</v>
      </c>
    </row>
    <row r="8937" spans="1:11" x14ac:dyDescent="0.3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  <c r="K8937" s="9" t="str">
        <f t="shared" si="139"/>
        <v>LINZY BRICKWOOD</v>
      </c>
    </row>
    <row r="8938" spans="1:11" x14ac:dyDescent="0.3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  <c r="K8938" s="9" t="str">
        <f t="shared" si="139"/>
        <v>DEBRA CHARLTON</v>
      </c>
    </row>
    <row r="8939" spans="1:11" x14ac:dyDescent="0.3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  <c r="K8939" s="9" t="str">
        <f t="shared" si="139"/>
        <v>MONIKA SILVER</v>
      </c>
    </row>
    <row r="8940" spans="1:11" x14ac:dyDescent="0.3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  <c r="K8940" s="9" t="str">
        <f t="shared" si="139"/>
        <v>NONI CLAYILL</v>
      </c>
    </row>
    <row r="8941" spans="1:11" x14ac:dyDescent="0.3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  <c r="K8941" s="9" t="str">
        <f t="shared" si="139"/>
        <v>JOSEITO CODI</v>
      </c>
    </row>
    <row r="8942" spans="1:11" x14ac:dyDescent="0.3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  <c r="K8942" s="9" t="str">
        <f t="shared" si="139"/>
        <v>QUERIDA IXER</v>
      </c>
    </row>
    <row r="8943" spans="1:11" x14ac:dyDescent="0.3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  <c r="K8943" s="9" t="str">
        <f t="shared" si="139"/>
        <v>BETTI SUSTON</v>
      </c>
    </row>
    <row r="8944" spans="1:11" x14ac:dyDescent="0.3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  <c r="K8944" s="9" t="str">
        <f t="shared" si="139"/>
        <v>HART MACE</v>
      </c>
    </row>
    <row r="8945" spans="1:11" x14ac:dyDescent="0.3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  <c r="K8945" s="9" t="str">
        <f t="shared" si="139"/>
        <v>MARYLYNNE LINCE</v>
      </c>
    </row>
    <row r="8946" spans="1:11" x14ac:dyDescent="0.3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  <c r="K8946" s="9" t="str">
        <f t="shared" si="139"/>
        <v>VIVIENNE BROTHERTON</v>
      </c>
    </row>
    <row r="8947" spans="1:11" x14ac:dyDescent="0.3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  <c r="K8947" s="9" t="str">
        <f t="shared" si="139"/>
        <v>BETH STRACHAN</v>
      </c>
    </row>
    <row r="8948" spans="1:11" x14ac:dyDescent="0.3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  <c r="K8948" s="9" t="str">
        <f t="shared" si="139"/>
        <v>BOYCE STEABLER</v>
      </c>
    </row>
    <row r="8949" spans="1:11" x14ac:dyDescent="0.3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  <c r="K8949" s="9" t="str">
        <f t="shared" si="139"/>
        <v>BABBETTE GATISS</v>
      </c>
    </row>
    <row r="8950" spans="1:11" x14ac:dyDescent="0.3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  <c r="K8950" s="9" t="str">
        <f t="shared" si="139"/>
        <v>SALOMI TIZZARD</v>
      </c>
    </row>
    <row r="8951" spans="1:11" x14ac:dyDescent="0.3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  <c r="K8951" s="9" t="str">
        <f t="shared" si="139"/>
        <v>FAWNE SHRIGLEY</v>
      </c>
    </row>
    <row r="8952" spans="1:11" x14ac:dyDescent="0.3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  <c r="K8952" s="9" t="str">
        <f t="shared" si="139"/>
        <v>ADHAM DIGAN</v>
      </c>
    </row>
    <row r="8953" spans="1:11" x14ac:dyDescent="0.3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  <c r="K8953" s="9" t="str">
        <f t="shared" si="139"/>
        <v>EVANGELINE CANNON</v>
      </c>
    </row>
    <row r="8954" spans="1:11" x14ac:dyDescent="0.3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  <c r="K8954" s="9" t="str">
        <f t="shared" si="139"/>
        <v>EPHREM IDALE</v>
      </c>
    </row>
    <row r="8955" spans="1:11" x14ac:dyDescent="0.3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  <c r="K8955" s="9" t="str">
        <f t="shared" si="139"/>
        <v>HENRY CICCO</v>
      </c>
    </row>
    <row r="8956" spans="1:11" x14ac:dyDescent="0.3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  <c r="K8956" s="9" t="str">
        <f t="shared" si="139"/>
        <v>ROANNE MAPLESDEN</v>
      </c>
    </row>
    <row r="8957" spans="1:11" x14ac:dyDescent="0.3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  <c r="K8957" s="9" t="str">
        <f t="shared" si="139"/>
        <v>LUCINA RUDINGER</v>
      </c>
    </row>
    <row r="8958" spans="1:11" x14ac:dyDescent="0.3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  <c r="K8958" s="9" t="str">
        <f t="shared" si="139"/>
        <v>RIKKI NUTLEY</v>
      </c>
    </row>
    <row r="8959" spans="1:11" x14ac:dyDescent="0.3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  <c r="K8959" s="9" t="str">
        <f t="shared" si="139"/>
        <v>RAPHAEL SINSON</v>
      </c>
    </row>
    <row r="8960" spans="1:11" x14ac:dyDescent="0.3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  <c r="K8960" s="9" t="str">
        <f t="shared" si="139"/>
        <v>RANDELL KARBY</v>
      </c>
    </row>
    <row r="8961" spans="1:11" x14ac:dyDescent="0.3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  <c r="K8961" s="9" t="str">
        <f t="shared" si="139"/>
        <v>ANET TRENCH</v>
      </c>
    </row>
    <row r="8962" spans="1:11" x14ac:dyDescent="0.3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  <c r="K8962" s="9" t="str">
        <f t="shared" si="139"/>
        <v>WAYLAN LINGNER</v>
      </c>
    </row>
    <row r="8963" spans="1:11" x14ac:dyDescent="0.3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  <c r="K8963" s="9" t="str">
        <f t="shared" si="139"/>
        <v>TOREY SISSONS</v>
      </c>
    </row>
    <row r="8964" spans="1:11" x14ac:dyDescent="0.3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  <c r="K8964" s="9" t="str">
        <f t="shared" si="139"/>
        <v>MYRTIE BELLEFONTE</v>
      </c>
    </row>
    <row r="8965" spans="1:11" x14ac:dyDescent="0.3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  <c r="K8965" s="9" t="str">
        <f t="shared" ref="K8965:K9028" si="140">B8965&amp;" "&amp;C8965</f>
        <v>OTIS LINDEN</v>
      </c>
    </row>
    <row r="8966" spans="1:11" x14ac:dyDescent="0.3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  <c r="K8966" s="9" t="str">
        <f t="shared" si="140"/>
        <v>OLYMPE MELODY</v>
      </c>
    </row>
    <row r="8967" spans="1:11" x14ac:dyDescent="0.3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  <c r="K8967" s="9" t="str">
        <f t="shared" si="140"/>
        <v>ARIELLE HUMBER</v>
      </c>
    </row>
    <row r="8968" spans="1:11" x14ac:dyDescent="0.3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  <c r="K8968" s="9" t="str">
        <f t="shared" si="140"/>
        <v>EVVIE MESSER</v>
      </c>
    </row>
    <row r="8969" spans="1:11" x14ac:dyDescent="0.3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  <c r="K8969" s="9" t="str">
        <f t="shared" si="140"/>
        <v>KELCIE PAGE</v>
      </c>
    </row>
    <row r="8970" spans="1:11" x14ac:dyDescent="0.3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  <c r="K8970" s="9" t="str">
        <f t="shared" si="140"/>
        <v>ROSANNA DERRICOAT</v>
      </c>
    </row>
    <row r="8971" spans="1:11" x14ac:dyDescent="0.3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  <c r="K8971" s="9" t="str">
        <f t="shared" si="140"/>
        <v>ALEXANDROS GENEVER</v>
      </c>
    </row>
    <row r="8972" spans="1:11" x14ac:dyDescent="0.3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  <c r="K8972" s="9" t="str">
        <f t="shared" si="140"/>
        <v>NELSON JOFFE</v>
      </c>
    </row>
    <row r="8973" spans="1:11" x14ac:dyDescent="0.3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  <c r="K8973" s="9" t="str">
        <f t="shared" si="140"/>
        <v>BRAN CONLON</v>
      </c>
    </row>
    <row r="8974" spans="1:11" x14ac:dyDescent="0.3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  <c r="K8974" s="9" t="str">
        <f t="shared" si="140"/>
        <v>KIRA GECKE</v>
      </c>
    </row>
    <row r="8975" spans="1:11" x14ac:dyDescent="0.3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  <c r="K8975" s="9" t="str">
        <f t="shared" si="140"/>
        <v>BERT COBAIN</v>
      </c>
    </row>
    <row r="8976" spans="1:11" x14ac:dyDescent="0.3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  <c r="K8976" s="9" t="str">
        <f t="shared" si="140"/>
        <v>YOLANDA GENTSCH</v>
      </c>
    </row>
    <row r="8977" spans="1:11" x14ac:dyDescent="0.3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  <c r="K8977" s="9" t="str">
        <f t="shared" si="140"/>
        <v>RODRICK KROIN</v>
      </c>
    </row>
    <row r="8978" spans="1:11" x14ac:dyDescent="0.3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  <c r="K8978" s="9" t="str">
        <f t="shared" si="140"/>
        <v>SKIP HARWELL</v>
      </c>
    </row>
    <row r="8979" spans="1:11" x14ac:dyDescent="0.3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  <c r="K8979" s="9" t="str">
        <f t="shared" si="140"/>
        <v>IDELLE GERRETT</v>
      </c>
    </row>
    <row r="8980" spans="1:11" x14ac:dyDescent="0.3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  <c r="K8980" s="9" t="str">
        <f t="shared" si="140"/>
        <v>ENRIKA YAKOB</v>
      </c>
    </row>
    <row r="8981" spans="1:11" x14ac:dyDescent="0.3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  <c r="K8981" s="9" t="str">
        <f t="shared" si="140"/>
        <v>TAMIKO DEMAINE</v>
      </c>
    </row>
    <row r="8982" spans="1:11" x14ac:dyDescent="0.3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  <c r="K8982" s="9" t="str">
        <f t="shared" si="140"/>
        <v>TIFFANI ZANNI</v>
      </c>
    </row>
    <row r="8983" spans="1:11" x14ac:dyDescent="0.3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  <c r="K8983" s="9" t="str">
        <f t="shared" si="140"/>
        <v>JAN HENS</v>
      </c>
    </row>
    <row r="8984" spans="1:11" x14ac:dyDescent="0.3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  <c r="K8984" s="9" t="str">
        <f t="shared" si="140"/>
        <v>JORI O'HALLIHANE</v>
      </c>
    </row>
    <row r="8985" spans="1:11" x14ac:dyDescent="0.3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  <c r="K8985" s="9" t="str">
        <f t="shared" si="140"/>
        <v>AKIM CAVEILL</v>
      </c>
    </row>
    <row r="8986" spans="1:11" x14ac:dyDescent="0.3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  <c r="K8986" s="9" t="str">
        <f t="shared" si="140"/>
        <v>KEVYN EYMOR</v>
      </c>
    </row>
    <row r="8987" spans="1:11" x14ac:dyDescent="0.3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  <c r="K8987" s="9" t="str">
        <f t="shared" si="140"/>
        <v>ALBINA THURLEY</v>
      </c>
    </row>
    <row r="8988" spans="1:11" x14ac:dyDescent="0.3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  <c r="K8988" s="9" t="str">
        <f t="shared" si="140"/>
        <v>PAT ROLLS</v>
      </c>
    </row>
    <row r="8989" spans="1:11" x14ac:dyDescent="0.3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  <c r="K8989" s="9" t="str">
        <f t="shared" si="140"/>
        <v>BEVAN JICKLES</v>
      </c>
    </row>
    <row r="8990" spans="1:11" x14ac:dyDescent="0.3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  <c r="K8990" s="9" t="str">
        <f t="shared" si="140"/>
        <v>EULA TRIPON</v>
      </c>
    </row>
    <row r="8991" spans="1:11" x14ac:dyDescent="0.3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  <c r="K8991" s="9" t="str">
        <f t="shared" si="140"/>
        <v>SHERMAN BILLANIE</v>
      </c>
    </row>
    <row r="8992" spans="1:11" x14ac:dyDescent="0.3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  <c r="K8992" s="9" t="str">
        <f t="shared" si="140"/>
        <v>GAGE JARRED</v>
      </c>
    </row>
    <row r="8993" spans="1:11" x14ac:dyDescent="0.3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  <c r="K8993" s="9" t="str">
        <f t="shared" si="140"/>
        <v>NEVILLE SUGDEN</v>
      </c>
    </row>
    <row r="8994" spans="1:11" x14ac:dyDescent="0.3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  <c r="K8994" s="9" t="str">
        <f t="shared" si="140"/>
        <v>MINETTA BAVERSTOCK</v>
      </c>
    </row>
    <row r="8995" spans="1:11" x14ac:dyDescent="0.3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  <c r="K8995" s="9" t="str">
        <f t="shared" si="140"/>
        <v>JESSEY FOLLI</v>
      </c>
    </row>
    <row r="8996" spans="1:11" x14ac:dyDescent="0.3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  <c r="K8996" s="9" t="str">
        <f t="shared" si="140"/>
        <v>BARR TARBET</v>
      </c>
    </row>
    <row r="8997" spans="1:11" x14ac:dyDescent="0.3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  <c r="K8997" s="9" t="str">
        <f t="shared" si="140"/>
        <v>DEANNA BERNATH</v>
      </c>
    </row>
    <row r="8998" spans="1:11" x14ac:dyDescent="0.3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  <c r="K8998" s="9" t="str">
        <f t="shared" si="140"/>
        <v>GANNON NORMAN</v>
      </c>
    </row>
    <row r="8999" spans="1:11" x14ac:dyDescent="0.3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  <c r="K8999" s="9" t="str">
        <f t="shared" si="140"/>
        <v>AGNELLA LANDA</v>
      </c>
    </row>
    <row r="9000" spans="1:11" x14ac:dyDescent="0.3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  <c r="K9000" s="9" t="str">
        <f t="shared" si="140"/>
        <v>PASCAL WILE</v>
      </c>
    </row>
    <row r="9001" spans="1:11" x14ac:dyDescent="0.3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  <c r="K9001" s="9" t="str">
        <f t="shared" si="140"/>
        <v>WILMAR CRAUFURD</v>
      </c>
    </row>
    <row r="9002" spans="1:11" x14ac:dyDescent="0.3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  <c r="K9002" s="9" t="str">
        <f t="shared" si="140"/>
        <v>MONAH DEESON</v>
      </c>
    </row>
    <row r="9003" spans="1:11" x14ac:dyDescent="0.3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  <c r="K9003" s="9" t="str">
        <f t="shared" si="140"/>
        <v>LUDVIG BOC</v>
      </c>
    </row>
    <row r="9004" spans="1:11" x14ac:dyDescent="0.3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  <c r="K9004" s="9" t="str">
        <f t="shared" si="140"/>
        <v>ADRIENNE MCCRACKEM</v>
      </c>
    </row>
    <row r="9005" spans="1:11" x14ac:dyDescent="0.3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  <c r="K9005" s="9" t="str">
        <f t="shared" si="140"/>
        <v>HAROUN MELLHUISH</v>
      </c>
    </row>
    <row r="9006" spans="1:11" x14ac:dyDescent="0.3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  <c r="K9006" s="9" t="str">
        <f t="shared" si="140"/>
        <v>LETTA MOGENOT</v>
      </c>
    </row>
    <row r="9007" spans="1:11" x14ac:dyDescent="0.3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  <c r="K9007" s="9" t="str">
        <f t="shared" si="140"/>
        <v>HASTY ALSFORD</v>
      </c>
    </row>
    <row r="9008" spans="1:11" x14ac:dyDescent="0.3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  <c r="K9008" s="9" t="str">
        <f t="shared" si="140"/>
        <v>REGAN O'RIORDAN</v>
      </c>
    </row>
    <row r="9009" spans="1:11" x14ac:dyDescent="0.3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  <c r="K9009" s="9" t="str">
        <f t="shared" si="140"/>
        <v>GASTON LILLY</v>
      </c>
    </row>
    <row r="9010" spans="1:11" x14ac:dyDescent="0.3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  <c r="K9010" s="9" t="str">
        <f t="shared" si="140"/>
        <v>JEREMIAS CROSE</v>
      </c>
    </row>
    <row r="9011" spans="1:11" x14ac:dyDescent="0.3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  <c r="K9011" s="9" t="str">
        <f t="shared" si="140"/>
        <v>LIANNA RAPPOPORT</v>
      </c>
    </row>
    <row r="9012" spans="1:11" x14ac:dyDescent="0.3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  <c r="K9012" s="9" t="str">
        <f t="shared" si="140"/>
        <v>KATHA OSLAR</v>
      </c>
    </row>
    <row r="9013" spans="1:11" x14ac:dyDescent="0.3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  <c r="K9013" s="9" t="str">
        <f t="shared" si="140"/>
        <v>PAOLO SHEED</v>
      </c>
    </row>
    <row r="9014" spans="1:11" x14ac:dyDescent="0.3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  <c r="K9014" s="9" t="str">
        <f t="shared" si="140"/>
        <v>KLIMENT DUMMIGAN</v>
      </c>
    </row>
    <row r="9015" spans="1:11" x14ac:dyDescent="0.3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  <c r="K9015" s="9" t="str">
        <f t="shared" si="140"/>
        <v>PAIGE VOLCKER</v>
      </c>
    </row>
    <row r="9016" spans="1:11" x14ac:dyDescent="0.3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  <c r="K9016" s="9" t="str">
        <f t="shared" si="140"/>
        <v>XYLIA SOUTHERILL</v>
      </c>
    </row>
    <row r="9017" spans="1:11" x14ac:dyDescent="0.3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  <c r="K9017" s="9" t="str">
        <f t="shared" si="140"/>
        <v>NEALSON LALLY</v>
      </c>
    </row>
    <row r="9018" spans="1:11" x14ac:dyDescent="0.3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  <c r="K9018" s="9" t="str">
        <f t="shared" si="140"/>
        <v>ADAN EVENNETT</v>
      </c>
    </row>
    <row r="9019" spans="1:11" x14ac:dyDescent="0.3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  <c r="K9019" s="9" t="str">
        <f t="shared" si="140"/>
        <v>KENNY SATTERFITT</v>
      </c>
    </row>
    <row r="9020" spans="1:11" x14ac:dyDescent="0.3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  <c r="K9020" s="9" t="str">
        <f t="shared" si="140"/>
        <v>KIRBEE AYNSLEY</v>
      </c>
    </row>
    <row r="9021" spans="1:11" x14ac:dyDescent="0.3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  <c r="K9021" s="9" t="str">
        <f t="shared" si="140"/>
        <v>ARTEMIS LODWICK</v>
      </c>
    </row>
    <row r="9022" spans="1:11" x14ac:dyDescent="0.3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  <c r="K9022" s="9" t="str">
        <f t="shared" si="140"/>
        <v>SHERI FRANKEL</v>
      </c>
    </row>
    <row r="9023" spans="1:11" x14ac:dyDescent="0.3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  <c r="K9023" s="9" t="str">
        <f t="shared" si="140"/>
        <v>SOLLY KEWZICK</v>
      </c>
    </row>
    <row r="9024" spans="1:11" x14ac:dyDescent="0.3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  <c r="K9024" s="9" t="str">
        <f t="shared" si="140"/>
        <v>BEATRIX TIDY</v>
      </c>
    </row>
    <row r="9025" spans="1:11" x14ac:dyDescent="0.3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  <c r="K9025" s="9" t="str">
        <f t="shared" si="140"/>
        <v>LIBBY MCCAUGHEN</v>
      </c>
    </row>
    <row r="9026" spans="1:11" x14ac:dyDescent="0.3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  <c r="K9026" s="9" t="str">
        <f t="shared" si="140"/>
        <v>BEVERLY PEIRCE</v>
      </c>
    </row>
    <row r="9027" spans="1:11" x14ac:dyDescent="0.3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  <c r="K9027" s="9" t="str">
        <f t="shared" si="140"/>
        <v>WYN HUTON</v>
      </c>
    </row>
    <row r="9028" spans="1:11" x14ac:dyDescent="0.3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  <c r="K9028" s="9" t="str">
        <f t="shared" si="140"/>
        <v>DEBEE SHATLIFFE</v>
      </c>
    </row>
    <row r="9029" spans="1:11" x14ac:dyDescent="0.3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  <c r="K9029" s="9" t="str">
        <f t="shared" ref="K9029:K9092" si="141">B9029&amp;" "&amp;C9029</f>
        <v>CACILIE COLLOCOTT</v>
      </c>
    </row>
    <row r="9030" spans="1:11" x14ac:dyDescent="0.3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  <c r="K9030" s="9" t="str">
        <f t="shared" si="141"/>
        <v>NESSIE SEYLER</v>
      </c>
    </row>
    <row r="9031" spans="1:11" x14ac:dyDescent="0.3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  <c r="K9031" s="9" t="str">
        <f t="shared" si="141"/>
        <v>BARRON WINDMILL</v>
      </c>
    </row>
    <row r="9032" spans="1:11" x14ac:dyDescent="0.3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  <c r="K9032" s="9" t="str">
        <f t="shared" si="141"/>
        <v>EVERED HARRAGIN</v>
      </c>
    </row>
    <row r="9033" spans="1:11" x14ac:dyDescent="0.3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  <c r="K9033" s="9" t="str">
        <f t="shared" si="141"/>
        <v>ALDRIDGE DUNBOBBIN</v>
      </c>
    </row>
    <row r="9034" spans="1:11" x14ac:dyDescent="0.3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  <c r="K9034" s="9" t="str">
        <f t="shared" si="141"/>
        <v>FIDOLE JUPE</v>
      </c>
    </row>
    <row r="9035" spans="1:11" x14ac:dyDescent="0.3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  <c r="K9035" s="9" t="str">
        <f t="shared" si="141"/>
        <v>VINNIE BROMELL</v>
      </c>
    </row>
    <row r="9036" spans="1:11" x14ac:dyDescent="0.3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  <c r="K9036" s="9" t="str">
        <f t="shared" si="141"/>
        <v>GASPAR CLEMPTON</v>
      </c>
    </row>
    <row r="9037" spans="1:11" x14ac:dyDescent="0.3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  <c r="K9037" s="9" t="str">
        <f t="shared" si="141"/>
        <v>REAMONN PERCIFULL</v>
      </c>
    </row>
    <row r="9038" spans="1:11" x14ac:dyDescent="0.3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  <c r="K9038" s="9" t="str">
        <f t="shared" si="141"/>
        <v>RACHEL SOAR</v>
      </c>
    </row>
    <row r="9039" spans="1:11" x14ac:dyDescent="0.3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  <c r="K9039" s="9" t="str">
        <f t="shared" si="141"/>
        <v>NIL STARBUCKE</v>
      </c>
    </row>
    <row r="9040" spans="1:11" x14ac:dyDescent="0.3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  <c r="K9040" s="9" t="str">
        <f t="shared" si="141"/>
        <v>HYMIE KNOTT</v>
      </c>
    </row>
    <row r="9041" spans="1:11" x14ac:dyDescent="0.3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  <c r="K9041" s="9" t="str">
        <f t="shared" si="141"/>
        <v>KATEE KLIMAS</v>
      </c>
    </row>
    <row r="9042" spans="1:11" x14ac:dyDescent="0.3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  <c r="K9042" s="9" t="str">
        <f t="shared" si="141"/>
        <v>CYMBRE READITT</v>
      </c>
    </row>
    <row r="9043" spans="1:11" x14ac:dyDescent="0.3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  <c r="K9043" s="9" t="str">
        <f t="shared" si="141"/>
        <v>ALAYNE HALY</v>
      </c>
    </row>
    <row r="9044" spans="1:11" x14ac:dyDescent="0.3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  <c r="K9044" s="9" t="str">
        <f t="shared" si="141"/>
        <v>LOMBARD BARENSKI</v>
      </c>
    </row>
    <row r="9045" spans="1:11" x14ac:dyDescent="0.3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  <c r="K9045" s="9" t="str">
        <f t="shared" si="141"/>
        <v>RUBY THORRINGTON</v>
      </c>
    </row>
    <row r="9046" spans="1:11" x14ac:dyDescent="0.3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  <c r="K9046" s="9" t="str">
        <f t="shared" si="141"/>
        <v>LIZABETH GIDNEY</v>
      </c>
    </row>
    <row r="9047" spans="1:11" x14ac:dyDescent="0.3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  <c r="K9047" s="9" t="str">
        <f t="shared" si="141"/>
        <v>ALECIA ONION</v>
      </c>
    </row>
    <row r="9048" spans="1:11" x14ac:dyDescent="0.3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  <c r="K9048" s="9" t="str">
        <f t="shared" si="141"/>
        <v>CHRISTIAN BOLDOCK</v>
      </c>
    </row>
    <row r="9049" spans="1:11" x14ac:dyDescent="0.3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  <c r="K9049" s="9" t="str">
        <f t="shared" si="141"/>
        <v>RICHART AMNER</v>
      </c>
    </row>
    <row r="9050" spans="1:11" x14ac:dyDescent="0.3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  <c r="K9050" s="9" t="str">
        <f t="shared" si="141"/>
        <v>MATTHEW SWYN</v>
      </c>
    </row>
    <row r="9051" spans="1:11" x14ac:dyDescent="0.3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  <c r="K9051" s="9" t="str">
        <f t="shared" si="141"/>
        <v>OLAV DUFFIT</v>
      </c>
    </row>
    <row r="9052" spans="1:11" x14ac:dyDescent="0.3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  <c r="K9052" s="9" t="str">
        <f t="shared" si="141"/>
        <v>ALEXANDRA PURVESS</v>
      </c>
    </row>
    <row r="9053" spans="1:11" x14ac:dyDescent="0.3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  <c r="K9053" s="9" t="str">
        <f t="shared" si="141"/>
        <v>BEAR ADAMOU</v>
      </c>
    </row>
    <row r="9054" spans="1:11" x14ac:dyDescent="0.3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  <c r="K9054" s="9" t="str">
        <f t="shared" si="141"/>
        <v>SHEELAH CHRESTIEN</v>
      </c>
    </row>
    <row r="9055" spans="1:11" x14ac:dyDescent="0.3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  <c r="K9055" s="9" t="str">
        <f t="shared" si="141"/>
        <v>BONIFACE EPSLEY</v>
      </c>
    </row>
    <row r="9056" spans="1:11" x14ac:dyDescent="0.3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  <c r="K9056" s="9" t="str">
        <f t="shared" si="141"/>
        <v>BAILLIE TABOURIN</v>
      </c>
    </row>
    <row r="9057" spans="1:11" x14ac:dyDescent="0.3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  <c r="K9057" s="9" t="str">
        <f t="shared" si="141"/>
        <v>LORALYN PRESSLAND</v>
      </c>
    </row>
    <row r="9058" spans="1:11" x14ac:dyDescent="0.3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  <c r="K9058" s="9" t="str">
        <f t="shared" si="141"/>
        <v>FREDERICK SIMONEL</v>
      </c>
    </row>
    <row r="9059" spans="1:11" x14ac:dyDescent="0.3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  <c r="K9059" s="9" t="str">
        <f t="shared" si="141"/>
        <v>MEGEN RYSOM</v>
      </c>
    </row>
    <row r="9060" spans="1:11" x14ac:dyDescent="0.3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  <c r="K9060" s="9" t="str">
        <f t="shared" si="141"/>
        <v>GASPARD GALLICHICCIO</v>
      </c>
    </row>
    <row r="9061" spans="1:11" x14ac:dyDescent="0.3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  <c r="K9061" s="9" t="str">
        <f t="shared" si="141"/>
        <v>LINDSEY SKERRETT</v>
      </c>
    </row>
    <row r="9062" spans="1:11" x14ac:dyDescent="0.3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  <c r="K9062" s="9" t="str">
        <f t="shared" si="141"/>
        <v>CHRISTINE BROWNCEY</v>
      </c>
    </row>
    <row r="9063" spans="1:11" x14ac:dyDescent="0.3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  <c r="K9063" s="9" t="str">
        <f t="shared" si="141"/>
        <v>CICELY DULLINGHAM</v>
      </c>
    </row>
    <row r="9064" spans="1:11" x14ac:dyDescent="0.3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  <c r="K9064" s="9" t="str">
        <f t="shared" si="141"/>
        <v>LACY OYLEY</v>
      </c>
    </row>
    <row r="9065" spans="1:11" x14ac:dyDescent="0.3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  <c r="K9065" s="9" t="str">
        <f t="shared" si="141"/>
        <v>MARSHA PYLE</v>
      </c>
    </row>
    <row r="9066" spans="1:11" x14ac:dyDescent="0.3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  <c r="K9066" s="9" t="str">
        <f t="shared" si="141"/>
        <v>OLLY MACTERRELLY</v>
      </c>
    </row>
    <row r="9067" spans="1:11" x14ac:dyDescent="0.3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  <c r="K9067" s="9" t="str">
        <f t="shared" si="141"/>
        <v>KELLEY STARE</v>
      </c>
    </row>
    <row r="9068" spans="1:11" x14ac:dyDescent="0.3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  <c r="K9068" s="9" t="str">
        <f t="shared" si="141"/>
        <v>KERI JOSSKOVIZ</v>
      </c>
    </row>
    <row r="9069" spans="1:11" x14ac:dyDescent="0.3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  <c r="K9069" s="9" t="str">
        <f t="shared" si="141"/>
        <v>IGNACIO COURTIN</v>
      </c>
    </row>
    <row r="9070" spans="1:11" x14ac:dyDescent="0.3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  <c r="K9070" s="9" t="str">
        <f t="shared" si="141"/>
        <v>GIFFORD DOWE</v>
      </c>
    </row>
    <row r="9071" spans="1:11" x14ac:dyDescent="0.3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  <c r="K9071" s="9" t="str">
        <f t="shared" si="141"/>
        <v>JARIB KENAFAQUE</v>
      </c>
    </row>
    <row r="9072" spans="1:11" x14ac:dyDescent="0.3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  <c r="K9072" s="9" t="str">
        <f t="shared" si="141"/>
        <v>ELISABET SAM</v>
      </c>
    </row>
    <row r="9073" spans="1:11" x14ac:dyDescent="0.3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  <c r="K9073" s="9" t="str">
        <f t="shared" si="141"/>
        <v>MARLANE LAGDEN</v>
      </c>
    </row>
    <row r="9074" spans="1:11" x14ac:dyDescent="0.3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  <c r="K9074" s="9" t="str">
        <f t="shared" si="141"/>
        <v>NERISSA POUPARD</v>
      </c>
    </row>
    <row r="9075" spans="1:11" x14ac:dyDescent="0.3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  <c r="K9075" s="9" t="str">
        <f t="shared" si="141"/>
        <v>CHRISTINE FERRERI</v>
      </c>
    </row>
    <row r="9076" spans="1:11" x14ac:dyDescent="0.3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  <c r="K9076" s="9" t="str">
        <f t="shared" si="141"/>
        <v>BRIDGETTE BICHENER</v>
      </c>
    </row>
    <row r="9077" spans="1:11" x14ac:dyDescent="0.3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  <c r="K9077" s="9" t="str">
        <f t="shared" si="141"/>
        <v>FABIEN LEISK</v>
      </c>
    </row>
    <row r="9078" spans="1:11" x14ac:dyDescent="0.3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  <c r="K9078" s="9" t="str">
        <f t="shared" si="141"/>
        <v>JOBI FIELD</v>
      </c>
    </row>
    <row r="9079" spans="1:11" x14ac:dyDescent="0.3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  <c r="K9079" s="9" t="str">
        <f t="shared" si="141"/>
        <v>CLAYSON PETCHEY</v>
      </c>
    </row>
    <row r="9080" spans="1:11" x14ac:dyDescent="0.3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  <c r="K9080" s="9" t="str">
        <f t="shared" si="141"/>
        <v>GILLIGAN ESCHELLE</v>
      </c>
    </row>
    <row r="9081" spans="1:11" x14ac:dyDescent="0.3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  <c r="K9081" s="9" t="str">
        <f t="shared" si="141"/>
        <v>TREVER MAUGHAN</v>
      </c>
    </row>
    <row r="9082" spans="1:11" x14ac:dyDescent="0.3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  <c r="K9082" s="9" t="str">
        <f t="shared" si="141"/>
        <v>EMMY EARL</v>
      </c>
    </row>
    <row r="9083" spans="1:11" x14ac:dyDescent="0.3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  <c r="K9083" s="9" t="str">
        <f t="shared" si="141"/>
        <v>MELISANDRA PHELAN</v>
      </c>
    </row>
    <row r="9084" spans="1:11" x14ac:dyDescent="0.3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  <c r="K9084" s="9" t="str">
        <f t="shared" si="141"/>
        <v>PHAIDRA WORDSLEY</v>
      </c>
    </row>
    <row r="9085" spans="1:11" x14ac:dyDescent="0.3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  <c r="K9085" s="9" t="str">
        <f t="shared" si="141"/>
        <v>FRANKLIN EAGLEN</v>
      </c>
    </row>
    <row r="9086" spans="1:11" x14ac:dyDescent="0.3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  <c r="K9086" s="9" t="str">
        <f t="shared" si="141"/>
        <v>MAYNORD DRYSDALE</v>
      </c>
    </row>
    <row r="9087" spans="1:11" x14ac:dyDescent="0.3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  <c r="K9087" s="9" t="str">
        <f t="shared" si="141"/>
        <v>CORDULA MAUNDERS</v>
      </c>
    </row>
    <row r="9088" spans="1:11" x14ac:dyDescent="0.3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  <c r="K9088" s="9" t="str">
        <f t="shared" si="141"/>
        <v>BENEDICT BAWDEN</v>
      </c>
    </row>
    <row r="9089" spans="1:11" x14ac:dyDescent="0.3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  <c r="K9089" s="9" t="str">
        <f t="shared" si="141"/>
        <v>GUINEVERE PEERS</v>
      </c>
    </row>
    <row r="9090" spans="1:11" x14ac:dyDescent="0.3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  <c r="K9090" s="9" t="str">
        <f t="shared" si="141"/>
        <v>CLAUDIA PHILO</v>
      </c>
    </row>
    <row r="9091" spans="1:11" x14ac:dyDescent="0.3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  <c r="K9091" s="9" t="str">
        <f t="shared" si="141"/>
        <v>MIRIAM ROTHCHILD</v>
      </c>
    </row>
    <row r="9092" spans="1:11" x14ac:dyDescent="0.3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  <c r="K9092" s="9" t="str">
        <f t="shared" si="141"/>
        <v>RORI PETEGRE</v>
      </c>
    </row>
    <row r="9093" spans="1:11" x14ac:dyDescent="0.3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  <c r="K9093" s="9" t="str">
        <f t="shared" ref="K9093:K9156" si="142">B9093&amp;" "&amp;C9093</f>
        <v>GILLES LABEUIL</v>
      </c>
    </row>
    <row r="9094" spans="1:11" x14ac:dyDescent="0.3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  <c r="K9094" s="9" t="str">
        <f t="shared" si="142"/>
        <v>VERINA MANDRAKE</v>
      </c>
    </row>
    <row r="9095" spans="1:11" x14ac:dyDescent="0.3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  <c r="K9095" s="9" t="str">
        <f t="shared" si="142"/>
        <v>BOND LAMPLOUGH</v>
      </c>
    </row>
    <row r="9096" spans="1:11" x14ac:dyDescent="0.3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  <c r="K9096" s="9" t="str">
        <f t="shared" si="142"/>
        <v>FLETCHER BRUCKER</v>
      </c>
    </row>
    <row r="9097" spans="1:11" x14ac:dyDescent="0.3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  <c r="K9097" s="9" t="str">
        <f t="shared" si="142"/>
        <v>WENDELL MANHOOD</v>
      </c>
    </row>
    <row r="9098" spans="1:11" x14ac:dyDescent="0.3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  <c r="K9098" s="9" t="str">
        <f t="shared" si="142"/>
        <v>ADAMS CASARILI</v>
      </c>
    </row>
    <row r="9099" spans="1:11" x14ac:dyDescent="0.3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  <c r="K9099" s="9" t="str">
        <f t="shared" si="142"/>
        <v>ELISE CASTANA</v>
      </c>
    </row>
    <row r="9100" spans="1:11" x14ac:dyDescent="0.3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  <c r="K9100" s="9" t="str">
        <f t="shared" si="142"/>
        <v>GRETTA LAUGIER</v>
      </c>
    </row>
    <row r="9101" spans="1:11" x14ac:dyDescent="0.3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  <c r="K9101" s="9" t="str">
        <f t="shared" si="142"/>
        <v>WILLAMINA ILYUCHYOV</v>
      </c>
    </row>
    <row r="9102" spans="1:11" x14ac:dyDescent="0.3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  <c r="K9102" s="9" t="str">
        <f t="shared" si="142"/>
        <v>RAD FORT</v>
      </c>
    </row>
    <row r="9103" spans="1:11" x14ac:dyDescent="0.3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  <c r="K9103" s="9" t="str">
        <f t="shared" si="142"/>
        <v>NEVIL DYZART</v>
      </c>
    </row>
    <row r="9104" spans="1:11" x14ac:dyDescent="0.3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  <c r="K9104" s="9" t="str">
        <f t="shared" si="142"/>
        <v>NORINA DORRELL</v>
      </c>
    </row>
    <row r="9105" spans="1:11" x14ac:dyDescent="0.3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  <c r="K9105" s="9" t="str">
        <f t="shared" si="142"/>
        <v>ANSEL PEDICAN</v>
      </c>
    </row>
    <row r="9106" spans="1:11" x14ac:dyDescent="0.3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  <c r="K9106" s="9" t="str">
        <f t="shared" si="142"/>
        <v>TOVE BETTE</v>
      </c>
    </row>
    <row r="9107" spans="1:11" x14ac:dyDescent="0.3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  <c r="K9107" s="9" t="str">
        <f t="shared" si="142"/>
        <v>AILSUN GARRETSON</v>
      </c>
    </row>
    <row r="9108" spans="1:11" x14ac:dyDescent="0.3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  <c r="K9108" s="9" t="str">
        <f t="shared" si="142"/>
        <v>CANDACE ABLOTT</v>
      </c>
    </row>
    <row r="9109" spans="1:11" x14ac:dyDescent="0.3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  <c r="K9109" s="9" t="str">
        <f t="shared" si="142"/>
        <v>AIDAN MACNEILLEY</v>
      </c>
    </row>
    <row r="9110" spans="1:11" x14ac:dyDescent="0.3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  <c r="K9110" s="9" t="str">
        <f t="shared" si="142"/>
        <v>MATILDE GYSE</v>
      </c>
    </row>
    <row r="9111" spans="1:11" x14ac:dyDescent="0.3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  <c r="K9111" s="9" t="str">
        <f t="shared" si="142"/>
        <v>ETHE GIRCKE</v>
      </c>
    </row>
    <row r="9112" spans="1:11" x14ac:dyDescent="0.3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  <c r="K9112" s="9" t="str">
        <f t="shared" si="142"/>
        <v>TONIA SAMET</v>
      </c>
    </row>
    <row r="9113" spans="1:11" x14ac:dyDescent="0.3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  <c r="K9113" s="9" t="str">
        <f t="shared" si="142"/>
        <v>PASCAL RAESIDE</v>
      </c>
    </row>
    <row r="9114" spans="1:11" x14ac:dyDescent="0.3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  <c r="K9114" s="9" t="str">
        <f t="shared" si="142"/>
        <v>GALLARD DEI</v>
      </c>
    </row>
    <row r="9115" spans="1:11" x14ac:dyDescent="0.3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  <c r="K9115" s="9" t="str">
        <f t="shared" si="142"/>
        <v>EFFIE ROLANCE</v>
      </c>
    </row>
    <row r="9116" spans="1:11" x14ac:dyDescent="0.3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  <c r="K9116" s="9" t="str">
        <f t="shared" si="142"/>
        <v>NORRI ORGEL</v>
      </c>
    </row>
    <row r="9117" spans="1:11" x14ac:dyDescent="0.3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  <c r="K9117" s="9" t="str">
        <f t="shared" si="142"/>
        <v>LINNIE ADAMEC</v>
      </c>
    </row>
    <row r="9118" spans="1:11" x14ac:dyDescent="0.3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  <c r="K9118" s="9" t="str">
        <f t="shared" si="142"/>
        <v>URI OBERN</v>
      </c>
    </row>
    <row r="9119" spans="1:11" x14ac:dyDescent="0.3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  <c r="K9119" s="9" t="str">
        <f t="shared" si="142"/>
        <v>CARRY DAWE</v>
      </c>
    </row>
    <row r="9120" spans="1:11" x14ac:dyDescent="0.3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  <c r="K9120" s="9" t="str">
        <f t="shared" si="142"/>
        <v>FRANNI JACKALIN</v>
      </c>
    </row>
    <row r="9121" spans="1:11" x14ac:dyDescent="0.3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  <c r="K9121" s="9" t="str">
        <f t="shared" si="142"/>
        <v>GRIFFITH NEZEY</v>
      </c>
    </row>
    <row r="9122" spans="1:11" x14ac:dyDescent="0.3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  <c r="K9122" s="9" t="str">
        <f t="shared" si="142"/>
        <v>JOANN SADDINGTON</v>
      </c>
    </row>
    <row r="9123" spans="1:11" x14ac:dyDescent="0.3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  <c r="K9123" s="9" t="str">
        <f t="shared" si="142"/>
        <v>DEMETRI JUST</v>
      </c>
    </row>
    <row r="9124" spans="1:11" x14ac:dyDescent="0.3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  <c r="K9124" s="9" t="str">
        <f t="shared" si="142"/>
        <v>GORDAN BIAGGI</v>
      </c>
    </row>
    <row r="9125" spans="1:11" x14ac:dyDescent="0.3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  <c r="K9125" s="9" t="str">
        <f t="shared" si="142"/>
        <v>LINDON MATYUSHONOK</v>
      </c>
    </row>
    <row r="9126" spans="1:11" x14ac:dyDescent="0.3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  <c r="K9126" s="9" t="str">
        <f t="shared" si="142"/>
        <v>WOLF GARVAN</v>
      </c>
    </row>
    <row r="9127" spans="1:11" x14ac:dyDescent="0.3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  <c r="K9127" s="9" t="str">
        <f t="shared" si="142"/>
        <v>BELLINA WESSING</v>
      </c>
    </row>
    <row r="9128" spans="1:11" x14ac:dyDescent="0.3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  <c r="K9128" s="9" t="str">
        <f t="shared" si="142"/>
        <v>PERCEVAL DARRELL</v>
      </c>
    </row>
    <row r="9129" spans="1:11" x14ac:dyDescent="0.3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  <c r="K9129" s="9" t="str">
        <f t="shared" si="142"/>
        <v>GARVEY GIRAUDO</v>
      </c>
    </row>
    <row r="9130" spans="1:11" x14ac:dyDescent="0.3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  <c r="K9130" s="9" t="str">
        <f t="shared" si="142"/>
        <v>MENDY MANCKTELOW</v>
      </c>
    </row>
    <row r="9131" spans="1:11" x14ac:dyDescent="0.3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  <c r="K9131" s="9" t="str">
        <f t="shared" si="142"/>
        <v>BARBABRA VIGNERON</v>
      </c>
    </row>
    <row r="9132" spans="1:11" x14ac:dyDescent="0.3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  <c r="K9132" s="9" t="str">
        <f t="shared" si="142"/>
        <v>DIONISIO FRANEK</v>
      </c>
    </row>
    <row r="9133" spans="1:11" x14ac:dyDescent="0.3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  <c r="K9133" s="9" t="str">
        <f t="shared" si="142"/>
        <v>LIDIA SHUGG</v>
      </c>
    </row>
    <row r="9134" spans="1:11" x14ac:dyDescent="0.3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  <c r="K9134" s="9" t="str">
        <f t="shared" si="142"/>
        <v>ELISHA CRIPPIN</v>
      </c>
    </row>
    <row r="9135" spans="1:11" x14ac:dyDescent="0.3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  <c r="K9135" s="9" t="str">
        <f t="shared" si="142"/>
        <v>DATHA DETOILE</v>
      </c>
    </row>
    <row r="9136" spans="1:11" x14ac:dyDescent="0.3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  <c r="K9136" s="9" t="str">
        <f t="shared" si="142"/>
        <v>ALAMEDA VERRILLS</v>
      </c>
    </row>
    <row r="9137" spans="1:11" x14ac:dyDescent="0.3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  <c r="K9137" s="9" t="str">
        <f t="shared" si="142"/>
        <v>GARIK HAMM</v>
      </c>
    </row>
    <row r="9138" spans="1:11" x14ac:dyDescent="0.3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  <c r="K9138" s="9" t="str">
        <f t="shared" si="142"/>
        <v>GAEL SPAT</v>
      </c>
    </row>
    <row r="9139" spans="1:11" x14ac:dyDescent="0.3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  <c r="K9139" s="9" t="str">
        <f t="shared" si="142"/>
        <v>DEL SABEN</v>
      </c>
    </row>
    <row r="9140" spans="1:11" x14ac:dyDescent="0.3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  <c r="K9140" s="9" t="str">
        <f t="shared" si="142"/>
        <v>AUBRETTE VIAL</v>
      </c>
    </row>
    <row r="9141" spans="1:11" x14ac:dyDescent="0.3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  <c r="K9141" s="9" t="str">
        <f t="shared" si="142"/>
        <v>WORDEN ALEBROOKE</v>
      </c>
    </row>
    <row r="9142" spans="1:11" x14ac:dyDescent="0.3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  <c r="K9142" s="9" t="str">
        <f t="shared" si="142"/>
        <v>ROSALYN DAVOREN</v>
      </c>
    </row>
    <row r="9143" spans="1:11" x14ac:dyDescent="0.3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  <c r="K9143" s="9" t="str">
        <f t="shared" si="142"/>
        <v>CLEMMIE BUARD</v>
      </c>
    </row>
    <row r="9144" spans="1:11" x14ac:dyDescent="0.3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  <c r="K9144" s="9" t="str">
        <f t="shared" si="142"/>
        <v>MODESTA BRESMAN</v>
      </c>
    </row>
    <row r="9145" spans="1:11" x14ac:dyDescent="0.3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  <c r="K9145" s="9" t="str">
        <f t="shared" si="142"/>
        <v>BARRIS ROTTGERS</v>
      </c>
    </row>
    <row r="9146" spans="1:11" x14ac:dyDescent="0.3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  <c r="K9146" s="9" t="str">
        <f t="shared" si="142"/>
        <v>SHOLOM SPAUNTON</v>
      </c>
    </row>
    <row r="9147" spans="1:11" x14ac:dyDescent="0.3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  <c r="K9147" s="9" t="str">
        <f t="shared" si="142"/>
        <v>MARCILE UTTLEY</v>
      </c>
    </row>
    <row r="9148" spans="1:11" x14ac:dyDescent="0.3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  <c r="K9148" s="9" t="str">
        <f t="shared" si="142"/>
        <v>DARBIE BECERRO</v>
      </c>
    </row>
    <row r="9149" spans="1:11" x14ac:dyDescent="0.3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  <c r="K9149" s="9" t="str">
        <f t="shared" si="142"/>
        <v>MARESSA NAULTY</v>
      </c>
    </row>
    <row r="9150" spans="1:11" x14ac:dyDescent="0.3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  <c r="K9150" s="9" t="str">
        <f t="shared" si="142"/>
        <v>TERESINA CLORLEY</v>
      </c>
    </row>
    <row r="9151" spans="1:11" x14ac:dyDescent="0.3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  <c r="K9151" s="9" t="str">
        <f t="shared" si="142"/>
        <v>NEVSA GATEMAN</v>
      </c>
    </row>
    <row r="9152" spans="1:11" x14ac:dyDescent="0.3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  <c r="K9152" s="9" t="str">
        <f t="shared" si="142"/>
        <v>EBENESER SWAINS</v>
      </c>
    </row>
    <row r="9153" spans="1:11" x14ac:dyDescent="0.3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  <c r="K9153" s="9" t="str">
        <f t="shared" si="142"/>
        <v>DANELL MANOCH</v>
      </c>
    </row>
    <row r="9154" spans="1:11" x14ac:dyDescent="0.3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  <c r="K9154" s="9" t="str">
        <f t="shared" si="142"/>
        <v>DARCI PARLETT</v>
      </c>
    </row>
    <row r="9155" spans="1:11" x14ac:dyDescent="0.3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  <c r="K9155" s="9" t="str">
        <f t="shared" si="142"/>
        <v>HAMISH FERNAN</v>
      </c>
    </row>
    <row r="9156" spans="1:11" x14ac:dyDescent="0.3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  <c r="K9156" s="9" t="str">
        <f t="shared" si="142"/>
        <v>KENNAN ROWLER</v>
      </c>
    </row>
    <row r="9157" spans="1:11" x14ac:dyDescent="0.3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  <c r="K9157" s="9" t="str">
        <f t="shared" ref="K9157:K9220" si="143">B9157&amp;" "&amp;C9157</f>
        <v>ARNUAD MCFFADEN</v>
      </c>
    </row>
    <row r="9158" spans="1:11" x14ac:dyDescent="0.3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  <c r="K9158" s="9" t="str">
        <f t="shared" si="143"/>
        <v>HAROUN LITTON</v>
      </c>
    </row>
    <row r="9159" spans="1:11" x14ac:dyDescent="0.3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  <c r="K9159" s="9" t="str">
        <f t="shared" si="143"/>
        <v>DENNIE COAD</v>
      </c>
    </row>
    <row r="9160" spans="1:11" x14ac:dyDescent="0.3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  <c r="K9160" s="9" t="str">
        <f t="shared" si="143"/>
        <v>LOCK SHEARMER</v>
      </c>
    </row>
    <row r="9161" spans="1:11" x14ac:dyDescent="0.3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  <c r="K9161" s="9" t="str">
        <f t="shared" si="143"/>
        <v>GIBB ETTELS</v>
      </c>
    </row>
    <row r="9162" spans="1:11" x14ac:dyDescent="0.3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  <c r="K9162" s="9" t="str">
        <f t="shared" si="143"/>
        <v>DELANEY KILMISTER</v>
      </c>
    </row>
    <row r="9163" spans="1:11" x14ac:dyDescent="0.3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  <c r="K9163" s="9" t="str">
        <f t="shared" si="143"/>
        <v>PAXON HARTRICK</v>
      </c>
    </row>
    <row r="9164" spans="1:11" x14ac:dyDescent="0.3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  <c r="K9164" s="9" t="str">
        <f t="shared" si="143"/>
        <v>COLLETTE YEO</v>
      </c>
    </row>
    <row r="9165" spans="1:11" x14ac:dyDescent="0.3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  <c r="K9165" s="9" t="str">
        <f t="shared" si="143"/>
        <v>MERRICK COMMINGS</v>
      </c>
    </row>
    <row r="9166" spans="1:11" x14ac:dyDescent="0.3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  <c r="K9166" s="9" t="str">
        <f t="shared" si="143"/>
        <v>CARMINE DEEGAN</v>
      </c>
    </row>
    <row r="9167" spans="1:11" x14ac:dyDescent="0.3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  <c r="K9167" s="9" t="str">
        <f t="shared" si="143"/>
        <v>WALDEN DELACOSTE</v>
      </c>
    </row>
    <row r="9168" spans="1:11" x14ac:dyDescent="0.3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  <c r="K9168" s="9" t="str">
        <f t="shared" si="143"/>
        <v>KRIS KINNARD</v>
      </c>
    </row>
    <row r="9169" spans="1:11" x14ac:dyDescent="0.3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  <c r="K9169" s="9" t="str">
        <f t="shared" si="143"/>
        <v>PERNELL GAGGEN</v>
      </c>
    </row>
    <row r="9170" spans="1:11" x14ac:dyDescent="0.3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  <c r="K9170" s="9" t="str">
        <f t="shared" si="143"/>
        <v>BUDDY STRANK</v>
      </c>
    </row>
    <row r="9171" spans="1:11" x14ac:dyDescent="0.3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  <c r="K9171" s="9" t="str">
        <f t="shared" si="143"/>
        <v>BARNABY FIELD</v>
      </c>
    </row>
    <row r="9172" spans="1:11" x14ac:dyDescent="0.3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  <c r="K9172" s="9" t="str">
        <f t="shared" si="143"/>
        <v>VERONIKA AVRAMOV</v>
      </c>
    </row>
    <row r="9173" spans="1:11" x14ac:dyDescent="0.3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  <c r="K9173" s="9" t="str">
        <f t="shared" si="143"/>
        <v>LETICIA RUSHFORD</v>
      </c>
    </row>
    <row r="9174" spans="1:11" x14ac:dyDescent="0.3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  <c r="K9174" s="9" t="str">
        <f t="shared" si="143"/>
        <v>BETTE-ANN MAPOWDER</v>
      </c>
    </row>
    <row r="9175" spans="1:11" x14ac:dyDescent="0.3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  <c r="K9175" s="9" t="str">
        <f t="shared" si="143"/>
        <v>LAURALEE SOUTHERDEN</v>
      </c>
    </row>
    <row r="9176" spans="1:11" x14ac:dyDescent="0.3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  <c r="K9176" s="9" t="str">
        <f t="shared" si="143"/>
        <v>WINNIFRED KLYNER</v>
      </c>
    </row>
    <row r="9177" spans="1:11" x14ac:dyDescent="0.3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  <c r="K9177" s="9" t="str">
        <f t="shared" si="143"/>
        <v>REUBEN GRISHINOV</v>
      </c>
    </row>
    <row r="9178" spans="1:11" x14ac:dyDescent="0.3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  <c r="K9178" s="9" t="str">
        <f t="shared" si="143"/>
        <v>AMIL SHEVLAN</v>
      </c>
    </row>
    <row r="9179" spans="1:11" x14ac:dyDescent="0.3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  <c r="K9179" s="9" t="str">
        <f t="shared" si="143"/>
        <v>BOBBY LATOUR</v>
      </c>
    </row>
    <row r="9180" spans="1:11" x14ac:dyDescent="0.3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  <c r="K9180" s="9" t="str">
        <f t="shared" si="143"/>
        <v>MARTHA D'OYLEY</v>
      </c>
    </row>
    <row r="9181" spans="1:11" x14ac:dyDescent="0.3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  <c r="K9181" s="9" t="str">
        <f t="shared" si="143"/>
        <v>ALLENE COONEY</v>
      </c>
    </row>
    <row r="9182" spans="1:11" x14ac:dyDescent="0.3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  <c r="K9182" s="9" t="str">
        <f t="shared" si="143"/>
        <v>WILDON RUBINOWITZ</v>
      </c>
    </row>
    <row r="9183" spans="1:11" x14ac:dyDescent="0.3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  <c r="K9183" s="9" t="str">
        <f t="shared" si="143"/>
        <v>HEDVIG COYSH</v>
      </c>
    </row>
    <row r="9184" spans="1:11" x14ac:dyDescent="0.3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  <c r="K9184" s="9" t="str">
        <f t="shared" si="143"/>
        <v>BRIA MCCAGHAN</v>
      </c>
    </row>
    <row r="9185" spans="1:11" x14ac:dyDescent="0.3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  <c r="K9185" s="9" t="str">
        <f t="shared" si="143"/>
        <v>ALISA THOMS</v>
      </c>
    </row>
    <row r="9186" spans="1:11" x14ac:dyDescent="0.3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  <c r="K9186" s="9" t="str">
        <f t="shared" si="143"/>
        <v>CHAIM ZAMBONIARI</v>
      </c>
    </row>
    <row r="9187" spans="1:11" x14ac:dyDescent="0.3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  <c r="K9187" s="9" t="str">
        <f t="shared" si="143"/>
        <v>CONSUELA HARROWAY</v>
      </c>
    </row>
    <row r="9188" spans="1:11" x14ac:dyDescent="0.3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  <c r="K9188" s="9" t="str">
        <f t="shared" si="143"/>
        <v>PRENT MUSKETT</v>
      </c>
    </row>
    <row r="9189" spans="1:11" x14ac:dyDescent="0.3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  <c r="K9189" s="9" t="str">
        <f t="shared" si="143"/>
        <v>TRISHA LEGGOTT</v>
      </c>
    </row>
    <row r="9190" spans="1:11" x14ac:dyDescent="0.3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  <c r="K9190" s="9" t="str">
        <f t="shared" si="143"/>
        <v>ALISANDER SAYLOR</v>
      </c>
    </row>
    <row r="9191" spans="1:11" x14ac:dyDescent="0.3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  <c r="K9191" s="9" t="str">
        <f t="shared" si="143"/>
        <v>AMIL PORDALL</v>
      </c>
    </row>
    <row r="9192" spans="1:11" x14ac:dyDescent="0.3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  <c r="K9192" s="9" t="str">
        <f t="shared" si="143"/>
        <v>DREW MCGARRELL</v>
      </c>
    </row>
    <row r="9193" spans="1:11" x14ac:dyDescent="0.3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  <c r="K9193" s="9" t="str">
        <f t="shared" si="143"/>
        <v>EILIS COVENY</v>
      </c>
    </row>
    <row r="9194" spans="1:11" x14ac:dyDescent="0.3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  <c r="K9194" s="9" t="str">
        <f t="shared" si="143"/>
        <v>KIRI NESTER</v>
      </c>
    </row>
    <row r="9195" spans="1:11" x14ac:dyDescent="0.3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  <c r="K9195" s="9" t="str">
        <f t="shared" si="143"/>
        <v>BARTEL HALLBIRD</v>
      </c>
    </row>
    <row r="9196" spans="1:11" x14ac:dyDescent="0.3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  <c r="K9196" s="9" t="str">
        <f t="shared" si="143"/>
        <v>TIM BARTOLOMEONI</v>
      </c>
    </row>
    <row r="9197" spans="1:11" x14ac:dyDescent="0.3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  <c r="K9197" s="9" t="str">
        <f t="shared" si="143"/>
        <v>CLEAVLAND LORDING</v>
      </c>
    </row>
    <row r="9198" spans="1:11" x14ac:dyDescent="0.3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  <c r="K9198" s="9" t="str">
        <f t="shared" si="143"/>
        <v>MAHALA ANDROSIK</v>
      </c>
    </row>
    <row r="9199" spans="1:11" x14ac:dyDescent="0.3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  <c r="K9199" s="9" t="str">
        <f t="shared" si="143"/>
        <v>BELICIA COFFEY</v>
      </c>
    </row>
    <row r="9200" spans="1:11" x14ac:dyDescent="0.3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  <c r="K9200" s="9" t="str">
        <f t="shared" si="143"/>
        <v>MERRILEE CRIX</v>
      </c>
    </row>
    <row r="9201" spans="1:11" x14ac:dyDescent="0.3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  <c r="K9201" s="9" t="str">
        <f t="shared" si="143"/>
        <v>BIRGITTA PACE</v>
      </c>
    </row>
    <row r="9202" spans="1:11" x14ac:dyDescent="0.3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  <c r="K9202" s="9" t="str">
        <f t="shared" si="143"/>
        <v>GERRI RYBURN</v>
      </c>
    </row>
    <row r="9203" spans="1:11" x14ac:dyDescent="0.3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  <c r="K9203" s="9" t="str">
        <f t="shared" si="143"/>
        <v>MAYBELLE DABOURNE</v>
      </c>
    </row>
    <row r="9204" spans="1:11" x14ac:dyDescent="0.3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  <c r="K9204" s="9" t="str">
        <f t="shared" si="143"/>
        <v>MALVIN YELLOP</v>
      </c>
    </row>
    <row r="9205" spans="1:11" x14ac:dyDescent="0.3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  <c r="K9205" s="9" t="str">
        <f t="shared" si="143"/>
        <v>ENOS PITTWAY</v>
      </c>
    </row>
    <row r="9206" spans="1:11" x14ac:dyDescent="0.3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  <c r="K9206" s="9" t="str">
        <f t="shared" si="143"/>
        <v>JOYA MACRIERIE</v>
      </c>
    </row>
    <row r="9207" spans="1:11" x14ac:dyDescent="0.3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  <c r="K9207" s="9" t="str">
        <f t="shared" si="143"/>
        <v>FILBERTE GREGORE</v>
      </c>
    </row>
    <row r="9208" spans="1:11" x14ac:dyDescent="0.3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  <c r="K9208" s="9" t="str">
        <f t="shared" si="143"/>
        <v>SHALNA FRI</v>
      </c>
    </row>
    <row r="9209" spans="1:11" x14ac:dyDescent="0.3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  <c r="K9209" s="9" t="str">
        <f t="shared" si="143"/>
        <v>CORAL OSBORN</v>
      </c>
    </row>
    <row r="9210" spans="1:11" x14ac:dyDescent="0.3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  <c r="K9210" s="9" t="str">
        <f t="shared" si="143"/>
        <v>MICHAELINE STOTER</v>
      </c>
    </row>
    <row r="9211" spans="1:11" x14ac:dyDescent="0.3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  <c r="K9211" s="9" t="str">
        <f t="shared" si="143"/>
        <v>THIA TOMBS</v>
      </c>
    </row>
    <row r="9212" spans="1:11" x14ac:dyDescent="0.3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  <c r="K9212" s="9" t="str">
        <f t="shared" si="143"/>
        <v>ZONDA DIRR</v>
      </c>
    </row>
    <row r="9213" spans="1:11" x14ac:dyDescent="0.3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  <c r="K9213" s="9" t="str">
        <f t="shared" si="143"/>
        <v>JENELLE FOURACRE</v>
      </c>
    </row>
    <row r="9214" spans="1:11" x14ac:dyDescent="0.3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  <c r="K9214" s="9" t="str">
        <f t="shared" si="143"/>
        <v>MERILYN LUDE</v>
      </c>
    </row>
    <row r="9215" spans="1:11" x14ac:dyDescent="0.3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  <c r="K9215" s="9" t="str">
        <f t="shared" si="143"/>
        <v>MARIETTA HURBURT</v>
      </c>
    </row>
    <row r="9216" spans="1:11" x14ac:dyDescent="0.3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  <c r="K9216" s="9" t="str">
        <f t="shared" si="143"/>
        <v>DELORES WARRET</v>
      </c>
    </row>
    <row r="9217" spans="1:11" x14ac:dyDescent="0.3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  <c r="K9217" s="9" t="str">
        <f t="shared" si="143"/>
        <v>HUGIBERT DONO</v>
      </c>
    </row>
    <row r="9218" spans="1:11" x14ac:dyDescent="0.3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  <c r="K9218" s="9" t="str">
        <f t="shared" si="143"/>
        <v>KELLEN READY</v>
      </c>
    </row>
    <row r="9219" spans="1:11" x14ac:dyDescent="0.3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  <c r="K9219" s="9" t="str">
        <f t="shared" si="143"/>
        <v>BRET POCKLINGTON</v>
      </c>
    </row>
    <row r="9220" spans="1:11" x14ac:dyDescent="0.3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  <c r="K9220" s="9" t="str">
        <f t="shared" si="143"/>
        <v>MEL SIMA</v>
      </c>
    </row>
    <row r="9221" spans="1:11" x14ac:dyDescent="0.3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  <c r="K9221" s="9" t="str">
        <f t="shared" ref="K9221:K9284" si="144">B9221&amp;" "&amp;C9221</f>
        <v>DUSTY HAMMERBERGER</v>
      </c>
    </row>
    <row r="9222" spans="1:11" x14ac:dyDescent="0.3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  <c r="K9222" s="9" t="str">
        <f t="shared" si="144"/>
        <v>CAROLANN BLACKNEY</v>
      </c>
    </row>
    <row r="9223" spans="1:11" x14ac:dyDescent="0.3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  <c r="K9223" s="9" t="str">
        <f t="shared" si="144"/>
        <v>ADRIENA MACAUGHTRIE</v>
      </c>
    </row>
    <row r="9224" spans="1:11" x14ac:dyDescent="0.3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  <c r="K9224" s="9" t="str">
        <f t="shared" si="144"/>
        <v>HOMER MARQUES</v>
      </c>
    </row>
    <row r="9225" spans="1:11" x14ac:dyDescent="0.3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  <c r="K9225" s="9" t="str">
        <f t="shared" si="144"/>
        <v>SEAMUS CROYDON</v>
      </c>
    </row>
    <row r="9226" spans="1:11" x14ac:dyDescent="0.3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  <c r="K9226" s="9" t="str">
        <f t="shared" si="144"/>
        <v>GAUTHIER TUPIE</v>
      </c>
    </row>
    <row r="9227" spans="1:11" x14ac:dyDescent="0.3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  <c r="K9227" s="9" t="str">
        <f t="shared" si="144"/>
        <v>RUTHI MARTYN</v>
      </c>
    </row>
    <row r="9228" spans="1:11" x14ac:dyDescent="0.3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  <c r="K9228" s="9" t="str">
        <f t="shared" si="144"/>
        <v>VILHELMINA OXBOROUGH</v>
      </c>
    </row>
    <row r="9229" spans="1:11" x14ac:dyDescent="0.3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  <c r="K9229" s="9" t="str">
        <f t="shared" si="144"/>
        <v>PHIP BARFITT</v>
      </c>
    </row>
    <row r="9230" spans="1:11" x14ac:dyDescent="0.3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  <c r="K9230" s="9" t="str">
        <f t="shared" si="144"/>
        <v>GWENNIE MACCOMISKEY</v>
      </c>
    </row>
    <row r="9231" spans="1:11" x14ac:dyDescent="0.3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  <c r="K9231" s="9" t="str">
        <f t="shared" si="144"/>
        <v>ELKA SALMAN</v>
      </c>
    </row>
    <row r="9232" spans="1:11" x14ac:dyDescent="0.3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  <c r="K9232" s="9" t="str">
        <f t="shared" si="144"/>
        <v>MAISIE POAG</v>
      </c>
    </row>
    <row r="9233" spans="1:11" x14ac:dyDescent="0.3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  <c r="K9233" s="9" t="str">
        <f t="shared" si="144"/>
        <v>GLORI MCARD</v>
      </c>
    </row>
    <row r="9234" spans="1:11" x14ac:dyDescent="0.3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  <c r="K9234" s="9" t="str">
        <f t="shared" si="144"/>
        <v>HENDRIK LAPWOOD</v>
      </c>
    </row>
    <row r="9235" spans="1:11" x14ac:dyDescent="0.3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  <c r="K9235" s="9" t="str">
        <f t="shared" si="144"/>
        <v>ERAN KIRIMAA</v>
      </c>
    </row>
    <row r="9236" spans="1:11" x14ac:dyDescent="0.3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  <c r="K9236" s="9" t="str">
        <f t="shared" si="144"/>
        <v>MADELLA GORE</v>
      </c>
    </row>
    <row r="9237" spans="1:11" x14ac:dyDescent="0.3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  <c r="K9237" s="9" t="str">
        <f t="shared" si="144"/>
        <v>LORIE TISSIMAN</v>
      </c>
    </row>
    <row r="9238" spans="1:11" x14ac:dyDescent="0.3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  <c r="K9238" s="9" t="str">
        <f t="shared" si="144"/>
        <v>OPAL HAKONSEN</v>
      </c>
    </row>
    <row r="9239" spans="1:11" x14ac:dyDescent="0.3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  <c r="K9239" s="9" t="str">
        <f t="shared" si="144"/>
        <v>ARA MACGAFFEY</v>
      </c>
    </row>
    <row r="9240" spans="1:11" x14ac:dyDescent="0.3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  <c r="K9240" s="9" t="str">
        <f t="shared" si="144"/>
        <v>DEEANNE THUNDERCLIFFE</v>
      </c>
    </row>
    <row r="9241" spans="1:11" x14ac:dyDescent="0.3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  <c r="K9241" s="9" t="str">
        <f t="shared" si="144"/>
        <v>JEPHTHAH LUTZ</v>
      </c>
    </row>
    <row r="9242" spans="1:11" x14ac:dyDescent="0.3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  <c r="K9242" s="9" t="str">
        <f t="shared" si="144"/>
        <v>HERB MELLOWS</v>
      </c>
    </row>
    <row r="9243" spans="1:11" x14ac:dyDescent="0.3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  <c r="K9243" s="9" t="str">
        <f t="shared" si="144"/>
        <v>CARRI LAURANT</v>
      </c>
    </row>
    <row r="9244" spans="1:11" x14ac:dyDescent="0.3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  <c r="K9244" s="9" t="str">
        <f t="shared" si="144"/>
        <v>BRODERIC ROBERTS</v>
      </c>
    </row>
    <row r="9245" spans="1:11" x14ac:dyDescent="0.3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  <c r="K9245" s="9" t="str">
        <f t="shared" si="144"/>
        <v>ALANAH MORRIARTY</v>
      </c>
    </row>
    <row r="9246" spans="1:11" x14ac:dyDescent="0.3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  <c r="K9246" s="9" t="str">
        <f t="shared" si="144"/>
        <v>DOMINIC CHAPPELOW</v>
      </c>
    </row>
    <row r="9247" spans="1:11" x14ac:dyDescent="0.3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  <c r="K9247" s="9" t="str">
        <f t="shared" si="144"/>
        <v>MEGEN SHUGG</v>
      </c>
    </row>
    <row r="9248" spans="1:11" x14ac:dyDescent="0.3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  <c r="K9248" s="9" t="str">
        <f t="shared" si="144"/>
        <v>SHERRI WHIPP</v>
      </c>
    </row>
    <row r="9249" spans="1:11" x14ac:dyDescent="0.3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  <c r="K9249" s="9" t="str">
        <f t="shared" si="144"/>
        <v>JAMEY BLACKATER</v>
      </c>
    </row>
    <row r="9250" spans="1:11" x14ac:dyDescent="0.3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  <c r="K9250" s="9" t="str">
        <f t="shared" si="144"/>
        <v>AUBERON BONASS</v>
      </c>
    </row>
    <row r="9251" spans="1:11" x14ac:dyDescent="0.3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  <c r="K9251" s="9" t="str">
        <f t="shared" si="144"/>
        <v>GREGG BUTTERWICK</v>
      </c>
    </row>
    <row r="9252" spans="1:11" x14ac:dyDescent="0.3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  <c r="K9252" s="9" t="str">
        <f t="shared" si="144"/>
        <v>MATHIAS HOBBEN</v>
      </c>
    </row>
    <row r="9253" spans="1:11" x14ac:dyDescent="0.3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  <c r="K9253" s="9" t="str">
        <f t="shared" si="144"/>
        <v>LAMOND JENDRACH</v>
      </c>
    </row>
    <row r="9254" spans="1:11" x14ac:dyDescent="0.3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  <c r="K9254" s="9" t="str">
        <f t="shared" si="144"/>
        <v>SIOBHAN ROPARTZ</v>
      </c>
    </row>
    <row r="9255" spans="1:11" x14ac:dyDescent="0.3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  <c r="K9255" s="9" t="str">
        <f t="shared" si="144"/>
        <v>DOROTHEA KELK</v>
      </c>
    </row>
    <row r="9256" spans="1:11" x14ac:dyDescent="0.3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  <c r="K9256" s="9" t="str">
        <f t="shared" si="144"/>
        <v>TERRI-JO PAVOLILLO</v>
      </c>
    </row>
    <row r="9257" spans="1:11" x14ac:dyDescent="0.3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  <c r="K9257" s="9" t="str">
        <f t="shared" si="144"/>
        <v>PABLO KULAS</v>
      </c>
    </row>
    <row r="9258" spans="1:11" x14ac:dyDescent="0.3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  <c r="K9258" s="9" t="str">
        <f t="shared" si="144"/>
        <v>ELSTON STODHART</v>
      </c>
    </row>
    <row r="9259" spans="1:11" x14ac:dyDescent="0.3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  <c r="K9259" s="9" t="str">
        <f t="shared" si="144"/>
        <v>WILLIAM SAVILL</v>
      </c>
    </row>
    <row r="9260" spans="1:11" x14ac:dyDescent="0.3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  <c r="K9260" s="9" t="str">
        <f t="shared" si="144"/>
        <v>STARLENE QUAN</v>
      </c>
    </row>
    <row r="9261" spans="1:11" x14ac:dyDescent="0.3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  <c r="K9261" s="9" t="str">
        <f t="shared" si="144"/>
        <v>JUDD GRELLIS</v>
      </c>
    </row>
    <row r="9262" spans="1:11" x14ac:dyDescent="0.3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  <c r="K9262" s="9" t="str">
        <f t="shared" si="144"/>
        <v>MOSE PLASKITT</v>
      </c>
    </row>
    <row r="9263" spans="1:11" x14ac:dyDescent="0.3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  <c r="K9263" s="9" t="str">
        <f t="shared" si="144"/>
        <v>ABEY BURNIP</v>
      </c>
    </row>
    <row r="9264" spans="1:11" x14ac:dyDescent="0.3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  <c r="K9264" s="9" t="str">
        <f t="shared" si="144"/>
        <v>REMUS NOKE</v>
      </c>
    </row>
    <row r="9265" spans="1:11" x14ac:dyDescent="0.3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  <c r="K9265" s="9" t="str">
        <f t="shared" si="144"/>
        <v>ALVA DINKIN</v>
      </c>
    </row>
    <row r="9266" spans="1:11" x14ac:dyDescent="0.3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  <c r="K9266" s="9" t="str">
        <f t="shared" si="144"/>
        <v>TRUDI GHIDETTI</v>
      </c>
    </row>
    <row r="9267" spans="1:11" x14ac:dyDescent="0.3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  <c r="K9267" s="9" t="str">
        <f t="shared" si="144"/>
        <v>DILLY MACKAIN</v>
      </c>
    </row>
    <row r="9268" spans="1:11" x14ac:dyDescent="0.3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  <c r="K9268" s="9" t="str">
        <f t="shared" si="144"/>
        <v>JERMAINE SCOTSON</v>
      </c>
    </row>
    <row r="9269" spans="1:11" x14ac:dyDescent="0.3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  <c r="K9269" s="9" t="str">
        <f t="shared" si="144"/>
        <v>ALAN VAYRO</v>
      </c>
    </row>
    <row r="9270" spans="1:11" x14ac:dyDescent="0.3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  <c r="K9270" s="9" t="str">
        <f t="shared" si="144"/>
        <v>CRISTIANO SINFIELD</v>
      </c>
    </row>
    <row r="9271" spans="1:11" x14ac:dyDescent="0.3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  <c r="K9271" s="9" t="str">
        <f t="shared" si="144"/>
        <v>MARVE VIDO</v>
      </c>
    </row>
    <row r="9272" spans="1:11" x14ac:dyDescent="0.3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  <c r="K9272" s="9" t="str">
        <f t="shared" si="144"/>
        <v>GISELE TEDDER</v>
      </c>
    </row>
    <row r="9273" spans="1:11" x14ac:dyDescent="0.3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  <c r="K9273" s="9" t="str">
        <f t="shared" si="144"/>
        <v>MORTIE SHAKESBY</v>
      </c>
    </row>
    <row r="9274" spans="1:11" x14ac:dyDescent="0.3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  <c r="K9274" s="9" t="str">
        <f t="shared" si="144"/>
        <v>LAINA STAMPFER</v>
      </c>
    </row>
    <row r="9275" spans="1:11" x14ac:dyDescent="0.3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  <c r="K9275" s="9" t="str">
        <f t="shared" si="144"/>
        <v>OBIE WYMER</v>
      </c>
    </row>
    <row r="9276" spans="1:11" x14ac:dyDescent="0.3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  <c r="K9276" s="9" t="str">
        <f t="shared" si="144"/>
        <v>LEIGH PETROVYKH</v>
      </c>
    </row>
    <row r="9277" spans="1:11" x14ac:dyDescent="0.3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  <c r="K9277" s="9" t="str">
        <f t="shared" si="144"/>
        <v>MORDY LEVERENTZ</v>
      </c>
    </row>
    <row r="9278" spans="1:11" x14ac:dyDescent="0.3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  <c r="K9278" s="9" t="str">
        <f t="shared" si="144"/>
        <v>FLORRY GEDNEY</v>
      </c>
    </row>
    <row r="9279" spans="1:11" x14ac:dyDescent="0.3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  <c r="K9279" s="9" t="str">
        <f t="shared" si="144"/>
        <v>HERNANDO DOUBLE</v>
      </c>
    </row>
    <row r="9280" spans="1:11" x14ac:dyDescent="0.3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  <c r="K9280" s="9" t="str">
        <f t="shared" si="144"/>
        <v>RURIK KENNHAM</v>
      </c>
    </row>
    <row r="9281" spans="1:11" x14ac:dyDescent="0.3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  <c r="K9281" s="9" t="str">
        <f t="shared" si="144"/>
        <v>KAYLEY KIFFIN</v>
      </c>
    </row>
    <row r="9282" spans="1:11" x14ac:dyDescent="0.3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  <c r="K9282" s="9" t="str">
        <f t="shared" si="144"/>
        <v>JENNILEE GRINSTEAD</v>
      </c>
    </row>
    <row r="9283" spans="1:11" x14ac:dyDescent="0.3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  <c r="K9283" s="9" t="str">
        <f t="shared" si="144"/>
        <v>EYDIE MANZELL</v>
      </c>
    </row>
    <row r="9284" spans="1:11" x14ac:dyDescent="0.3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  <c r="K9284" s="9" t="str">
        <f t="shared" si="144"/>
        <v>MICKY SECRETT</v>
      </c>
    </row>
    <row r="9285" spans="1:11" x14ac:dyDescent="0.3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  <c r="K9285" s="9" t="str">
        <f t="shared" ref="K9285:K9348" si="145">B9285&amp;" "&amp;C9285</f>
        <v>JEANNETTE JAMMES</v>
      </c>
    </row>
    <row r="9286" spans="1:11" x14ac:dyDescent="0.3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  <c r="K9286" s="9" t="str">
        <f t="shared" si="145"/>
        <v>DONNAJEAN LIQUORISH</v>
      </c>
    </row>
    <row r="9287" spans="1:11" x14ac:dyDescent="0.3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  <c r="K9287" s="9" t="str">
        <f t="shared" si="145"/>
        <v>JOSH FONTES</v>
      </c>
    </row>
    <row r="9288" spans="1:11" x14ac:dyDescent="0.3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  <c r="K9288" s="9" t="str">
        <f t="shared" si="145"/>
        <v>RUSS NOZZOLII</v>
      </c>
    </row>
    <row r="9289" spans="1:11" x14ac:dyDescent="0.3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  <c r="K9289" s="9" t="str">
        <f t="shared" si="145"/>
        <v>NEV LANDRIEU</v>
      </c>
    </row>
    <row r="9290" spans="1:11" x14ac:dyDescent="0.3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  <c r="K9290" s="9" t="str">
        <f t="shared" si="145"/>
        <v>KAYE O'SHIRINE</v>
      </c>
    </row>
    <row r="9291" spans="1:11" x14ac:dyDescent="0.3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  <c r="K9291" s="9" t="str">
        <f t="shared" si="145"/>
        <v>BUNNI SLORA</v>
      </c>
    </row>
    <row r="9292" spans="1:11" x14ac:dyDescent="0.3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  <c r="K9292" s="9" t="str">
        <f t="shared" si="145"/>
        <v>MAXWELL BOATE</v>
      </c>
    </row>
    <row r="9293" spans="1:11" x14ac:dyDescent="0.3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  <c r="K9293" s="9" t="str">
        <f t="shared" si="145"/>
        <v>MARKOS PERRY</v>
      </c>
    </row>
    <row r="9294" spans="1:11" x14ac:dyDescent="0.3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  <c r="K9294" s="9" t="str">
        <f t="shared" si="145"/>
        <v>REINHARD HULSON</v>
      </c>
    </row>
    <row r="9295" spans="1:11" x14ac:dyDescent="0.3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  <c r="K9295" s="9" t="str">
        <f t="shared" si="145"/>
        <v>SHEILAH CONNAR</v>
      </c>
    </row>
    <row r="9296" spans="1:11" x14ac:dyDescent="0.3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  <c r="K9296" s="9" t="str">
        <f t="shared" si="145"/>
        <v>STAR PAVEY</v>
      </c>
    </row>
    <row r="9297" spans="1:11" x14ac:dyDescent="0.3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  <c r="K9297" s="9" t="str">
        <f t="shared" si="145"/>
        <v>HILLIARY TRUSSE</v>
      </c>
    </row>
    <row r="9298" spans="1:11" x14ac:dyDescent="0.3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  <c r="K9298" s="9" t="str">
        <f t="shared" si="145"/>
        <v>RODOLPHE GANDERTON</v>
      </c>
    </row>
    <row r="9299" spans="1:11" x14ac:dyDescent="0.3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  <c r="K9299" s="9" t="str">
        <f t="shared" si="145"/>
        <v>ALGERNON DURBER</v>
      </c>
    </row>
    <row r="9300" spans="1:11" x14ac:dyDescent="0.3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  <c r="K9300" s="9" t="str">
        <f t="shared" si="145"/>
        <v>SILVA MCGHIE</v>
      </c>
    </row>
    <row r="9301" spans="1:11" x14ac:dyDescent="0.3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  <c r="K9301" s="9" t="str">
        <f t="shared" si="145"/>
        <v>MELINA FLINTOFFE</v>
      </c>
    </row>
    <row r="9302" spans="1:11" x14ac:dyDescent="0.3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  <c r="K9302" s="9" t="str">
        <f t="shared" si="145"/>
        <v>KIRBIE FARNSWORTH</v>
      </c>
    </row>
    <row r="9303" spans="1:11" x14ac:dyDescent="0.3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  <c r="K9303" s="9" t="str">
        <f t="shared" si="145"/>
        <v>REEVA POINTS</v>
      </c>
    </row>
    <row r="9304" spans="1:11" x14ac:dyDescent="0.3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  <c r="K9304" s="9" t="str">
        <f t="shared" si="145"/>
        <v>CARIA PADULA</v>
      </c>
    </row>
    <row r="9305" spans="1:11" x14ac:dyDescent="0.3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  <c r="K9305" s="9" t="str">
        <f t="shared" si="145"/>
        <v>AGACE SCARF</v>
      </c>
    </row>
    <row r="9306" spans="1:11" x14ac:dyDescent="0.3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  <c r="K9306" s="9" t="str">
        <f t="shared" si="145"/>
        <v>PEBROOK HEALEAS</v>
      </c>
    </row>
    <row r="9307" spans="1:11" x14ac:dyDescent="0.3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  <c r="K9307" s="9" t="str">
        <f t="shared" si="145"/>
        <v>HAZEL VAAR</v>
      </c>
    </row>
    <row r="9308" spans="1:11" x14ac:dyDescent="0.3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  <c r="K9308" s="9" t="str">
        <f t="shared" si="145"/>
        <v>GIORDANO O'FEARGUISE</v>
      </c>
    </row>
    <row r="9309" spans="1:11" x14ac:dyDescent="0.3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  <c r="K9309" s="9" t="str">
        <f t="shared" si="145"/>
        <v>HERBIE MYCOCK</v>
      </c>
    </row>
    <row r="9310" spans="1:11" x14ac:dyDescent="0.3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  <c r="K9310" s="9" t="str">
        <f t="shared" si="145"/>
        <v>ELI MANUAUD</v>
      </c>
    </row>
    <row r="9311" spans="1:11" x14ac:dyDescent="0.3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  <c r="K9311" s="9" t="str">
        <f t="shared" si="145"/>
        <v>CULVER GOODHALL</v>
      </c>
    </row>
    <row r="9312" spans="1:11" x14ac:dyDescent="0.3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  <c r="K9312" s="9" t="str">
        <f t="shared" si="145"/>
        <v>TIM PES</v>
      </c>
    </row>
    <row r="9313" spans="1:11" x14ac:dyDescent="0.3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  <c r="K9313" s="9" t="str">
        <f t="shared" si="145"/>
        <v>WILHELMINA SPEARIETT</v>
      </c>
    </row>
    <row r="9314" spans="1:11" x14ac:dyDescent="0.3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  <c r="K9314" s="9" t="str">
        <f t="shared" si="145"/>
        <v>ORVILLE OLIVET</v>
      </c>
    </row>
    <row r="9315" spans="1:11" x14ac:dyDescent="0.3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  <c r="K9315" s="9" t="str">
        <f t="shared" si="145"/>
        <v>JANAYE LETESSIER</v>
      </c>
    </row>
    <row r="9316" spans="1:11" x14ac:dyDescent="0.3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  <c r="K9316" s="9" t="str">
        <f t="shared" si="145"/>
        <v>MILTIE PUDDEN</v>
      </c>
    </row>
    <row r="9317" spans="1:11" x14ac:dyDescent="0.3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  <c r="K9317" s="9" t="str">
        <f t="shared" si="145"/>
        <v>BIDDIE SEAGE</v>
      </c>
    </row>
    <row r="9318" spans="1:11" x14ac:dyDescent="0.3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  <c r="K9318" s="9" t="str">
        <f t="shared" si="145"/>
        <v>ROSELLE BULLERS</v>
      </c>
    </row>
    <row r="9319" spans="1:11" x14ac:dyDescent="0.3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  <c r="K9319" s="9" t="str">
        <f t="shared" si="145"/>
        <v>ADOLF BUMPHREY</v>
      </c>
    </row>
    <row r="9320" spans="1:11" x14ac:dyDescent="0.3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  <c r="K9320" s="9" t="str">
        <f t="shared" si="145"/>
        <v>CHARLEY DOHMER</v>
      </c>
    </row>
    <row r="9321" spans="1:11" x14ac:dyDescent="0.3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  <c r="K9321" s="9" t="str">
        <f t="shared" si="145"/>
        <v>MURDOCH PEYES</v>
      </c>
    </row>
    <row r="9322" spans="1:11" x14ac:dyDescent="0.3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  <c r="K9322" s="9" t="str">
        <f t="shared" si="145"/>
        <v>BERNY CORNESS</v>
      </c>
    </row>
    <row r="9323" spans="1:11" x14ac:dyDescent="0.3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  <c r="K9323" s="9" t="str">
        <f t="shared" si="145"/>
        <v>BRENA CRAGHEAD</v>
      </c>
    </row>
    <row r="9324" spans="1:11" x14ac:dyDescent="0.3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  <c r="K9324" s="9" t="str">
        <f t="shared" si="145"/>
        <v>LYN AIRD</v>
      </c>
    </row>
    <row r="9325" spans="1:11" x14ac:dyDescent="0.3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  <c r="K9325" s="9" t="str">
        <f t="shared" si="145"/>
        <v>SETH BURNHILL</v>
      </c>
    </row>
    <row r="9326" spans="1:11" x14ac:dyDescent="0.3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  <c r="K9326" s="9" t="str">
        <f t="shared" si="145"/>
        <v>ALYSS BANNON</v>
      </c>
    </row>
    <row r="9327" spans="1:11" x14ac:dyDescent="0.3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  <c r="K9327" s="9" t="str">
        <f t="shared" si="145"/>
        <v>GEORG ALESIN</v>
      </c>
    </row>
    <row r="9328" spans="1:11" x14ac:dyDescent="0.3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  <c r="K9328" s="9" t="str">
        <f t="shared" si="145"/>
        <v>RONA CUMBERBATCH</v>
      </c>
    </row>
    <row r="9329" spans="1:11" x14ac:dyDescent="0.3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  <c r="K9329" s="9" t="str">
        <f t="shared" si="145"/>
        <v>RUDDY HAMMILL</v>
      </c>
    </row>
    <row r="9330" spans="1:11" x14ac:dyDescent="0.3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  <c r="K9330" s="9" t="str">
        <f t="shared" si="145"/>
        <v>GARVY JINA</v>
      </c>
    </row>
    <row r="9331" spans="1:11" x14ac:dyDescent="0.3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  <c r="K9331" s="9" t="str">
        <f t="shared" si="145"/>
        <v>ARNUAD PRESTNEY</v>
      </c>
    </row>
    <row r="9332" spans="1:11" x14ac:dyDescent="0.3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  <c r="K9332" s="9" t="str">
        <f t="shared" si="145"/>
        <v>HANNIS SERGEAN</v>
      </c>
    </row>
    <row r="9333" spans="1:11" x14ac:dyDescent="0.3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  <c r="K9333" s="9" t="str">
        <f t="shared" si="145"/>
        <v>ANET FRAANCHYONOK</v>
      </c>
    </row>
    <row r="9334" spans="1:11" x14ac:dyDescent="0.3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  <c r="K9334" s="9" t="str">
        <f t="shared" si="145"/>
        <v>HUSSEIN PANTIN</v>
      </c>
    </row>
    <row r="9335" spans="1:11" x14ac:dyDescent="0.3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  <c r="K9335" s="9" t="str">
        <f t="shared" si="145"/>
        <v>PETERUS JAPP</v>
      </c>
    </row>
    <row r="9336" spans="1:11" x14ac:dyDescent="0.3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  <c r="K9336" s="9" t="str">
        <f t="shared" si="145"/>
        <v>GERRILEE FYRTH</v>
      </c>
    </row>
    <row r="9337" spans="1:11" x14ac:dyDescent="0.3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  <c r="K9337" s="9" t="str">
        <f t="shared" si="145"/>
        <v>BERTRANDO GOSZ</v>
      </c>
    </row>
    <row r="9338" spans="1:11" x14ac:dyDescent="0.3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  <c r="K9338" s="9" t="str">
        <f t="shared" si="145"/>
        <v>RICKIE FALCO</v>
      </c>
    </row>
    <row r="9339" spans="1:11" x14ac:dyDescent="0.3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  <c r="K9339" s="9" t="str">
        <f t="shared" si="145"/>
        <v>HARRISON CASPELL</v>
      </c>
    </row>
    <row r="9340" spans="1:11" x14ac:dyDescent="0.3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  <c r="K9340" s="9" t="str">
        <f t="shared" si="145"/>
        <v>GIORGIA COWAP</v>
      </c>
    </row>
    <row r="9341" spans="1:11" x14ac:dyDescent="0.3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  <c r="K9341" s="9" t="str">
        <f t="shared" si="145"/>
        <v>EVY BISGROVE</v>
      </c>
    </row>
    <row r="9342" spans="1:11" x14ac:dyDescent="0.3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  <c r="K9342" s="9" t="str">
        <f t="shared" si="145"/>
        <v>MELINDA BEBBINGTON</v>
      </c>
    </row>
    <row r="9343" spans="1:11" x14ac:dyDescent="0.3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  <c r="K9343" s="9" t="str">
        <f t="shared" si="145"/>
        <v>POOH TEJADA</v>
      </c>
    </row>
    <row r="9344" spans="1:11" x14ac:dyDescent="0.3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  <c r="K9344" s="9" t="str">
        <f t="shared" si="145"/>
        <v>PIERRE PARMINTER</v>
      </c>
    </row>
    <row r="9345" spans="1:11" x14ac:dyDescent="0.3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  <c r="K9345" s="9" t="str">
        <f t="shared" si="145"/>
        <v>MOYRA LEDGEWAY</v>
      </c>
    </row>
    <row r="9346" spans="1:11" x14ac:dyDescent="0.3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  <c r="K9346" s="9" t="str">
        <f t="shared" si="145"/>
        <v>BRYANTY LAFFORD</v>
      </c>
    </row>
    <row r="9347" spans="1:11" x14ac:dyDescent="0.3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  <c r="K9347" s="9" t="str">
        <f t="shared" si="145"/>
        <v>JAMAAL UEBEL</v>
      </c>
    </row>
    <row r="9348" spans="1:11" x14ac:dyDescent="0.3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  <c r="K9348" s="9" t="str">
        <f t="shared" si="145"/>
        <v>FITZ ROSEWARNE</v>
      </c>
    </row>
    <row r="9349" spans="1:11" x14ac:dyDescent="0.3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  <c r="K9349" s="9" t="str">
        <f t="shared" ref="K9349:K9412" si="146">B9349&amp;" "&amp;C9349</f>
        <v>GUALTERIO DU HAMEL</v>
      </c>
    </row>
    <row r="9350" spans="1:11" x14ac:dyDescent="0.3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  <c r="K9350" s="9" t="str">
        <f t="shared" si="146"/>
        <v>ROBINA STANBRA</v>
      </c>
    </row>
    <row r="9351" spans="1:11" x14ac:dyDescent="0.3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  <c r="K9351" s="9" t="str">
        <f t="shared" si="146"/>
        <v>SISSIE LIVERSEDGE</v>
      </c>
    </row>
    <row r="9352" spans="1:11" x14ac:dyDescent="0.3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  <c r="K9352" s="9" t="str">
        <f t="shared" si="146"/>
        <v>JULES GERHOLD</v>
      </c>
    </row>
    <row r="9353" spans="1:11" x14ac:dyDescent="0.3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  <c r="K9353" s="9" t="str">
        <f t="shared" si="146"/>
        <v>KARNEY BUTTREY</v>
      </c>
    </row>
    <row r="9354" spans="1:11" x14ac:dyDescent="0.3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  <c r="K9354" s="9" t="str">
        <f t="shared" si="146"/>
        <v>MERCIE BROSE</v>
      </c>
    </row>
    <row r="9355" spans="1:11" x14ac:dyDescent="0.3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  <c r="K9355" s="9" t="str">
        <f t="shared" si="146"/>
        <v>AMY CHESNUT</v>
      </c>
    </row>
    <row r="9356" spans="1:11" x14ac:dyDescent="0.3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  <c r="K9356" s="9" t="str">
        <f t="shared" si="146"/>
        <v>DELMOR BLARE</v>
      </c>
    </row>
    <row r="9357" spans="1:11" x14ac:dyDescent="0.3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  <c r="K9357" s="9" t="str">
        <f t="shared" si="146"/>
        <v>HERTA GORGLER</v>
      </c>
    </row>
    <row r="9358" spans="1:11" x14ac:dyDescent="0.3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  <c r="K9358" s="9" t="str">
        <f t="shared" si="146"/>
        <v>NANANNE FRYER</v>
      </c>
    </row>
    <row r="9359" spans="1:11" x14ac:dyDescent="0.3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  <c r="K9359" s="9" t="str">
        <f t="shared" si="146"/>
        <v>LARINA COGGON</v>
      </c>
    </row>
    <row r="9360" spans="1:11" x14ac:dyDescent="0.3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  <c r="K9360" s="9" t="str">
        <f t="shared" si="146"/>
        <v>MAXWELL DURRANS</v>
      </c>
    </row>
    <row r="9361" spans="1:11" x14ac:dyDescent="0.3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  <c r="K9361" s="9" t="str">
        <f t="shared" si="146"/>
        <v>ADRIAN SELBIE</v>
      </c>
    </row>
    <row r="9362" spans="1:11" x14ac:dyDescent="0.3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  <c r="K9362" s="9" t="str">
        <f t="shared" si="146"/>
        <v>GEARALT DIMOND</v>
      </c>
    </row>
    <row r="9363" spans="1:11" x14ac:dyDescent="0.3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  <c r="K9363" s="9" t="str">
        <f t="shared" si="146"/>
        <v>VALENKA LERWELL</v>
      </c>
    </row>
    <row r="9364" spans="1:11" x14ac:dyDescent="0.3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  <c r="K9364" s="9" t="str">
        <f t="shared" si="146"/>
        <v>FREDDIE FRUSHARD</v>
      </c>
    </row>
    <row r="9365" spans="1:11" x14ac:dyDescent="0.3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  <c r="K9365" s="9" t="str">
        <f t="shared" si="146"/>
        <v>JARIB PETRUSKEVICH</v>
      </c>
    </row>
    <row r="9366" spans="1:11" x14ac:dyDescent="0.3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  <c r="K9366" s="9" t="str">
        <f t="shared" si="146"/>
        <v>GERIANNA MILROY</v>
      </c>
    </row>
    <row r="9367" spans="1:11" x14ac:dyDescent="0.3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  <c r="K9367" s="9" t="str">
        <f t="shared" si="146"/>
        <v>GANNY BURDAS</v>
      </c>
    </row>
    <row r="9368" spans="1:11" x14ac:dyDescent="0.3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  <c r="K9368" s="9" t="str">
        <f t="shared" si="146"/>
        <v>MICHAELA GEFFEN</v>
      </c>
    </row>
    <row r="9369" spans="1:11" x14ac:dyDescent="0.3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  <c r="K9369" s="9" t="str">
        <f t="shared" si="146"/>
        <v>ROONEY PECHA</v>
      </c>
    </row>
    <row r="9370" spans="1:11" x14ac:dyDescent="0.3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  <c r="K9370" s="9" t="str">
        <f t="shared" si="146"/>
        <v>SMITH MATCHETT</v>
      </c>
    </row>
    <row r="9371" spans="1:11" x14ac:dyDescent="0.3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  <c r="K9371" s="9" t="str">
        <f t="shared" si="146"/>
        <v>GENNI BEDBROUGH</v>
      </c>
    </row>
    <row r="9372" spans="1:11" x14ac:dyDescent="0.3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  <c r="K9372" s="9" t="str">
        <f t="shared" si="146"/>
        <v>ARV ALWAY</v>
      </c>
    </row>
    <row r="9373" spans="1:11" x14ac:dyDescent="0.3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  <c r="K9373" s="9" t="str">
        <f t="shared" si="146"/>
        <v>FLOYD GIACOPINI</v>
      </c>
    </row>
    <row r="9374" spans="1:11" x14ac:dyDescent="0.3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  <c r="K9374" s="9" t="str">
        <f t="shared" si="146"/>
        <v>KIMBERLEE CHATE</v>
      </c>
    </row>
    <row r="9375" spans="1:11" x14ac:dyDescent="0.3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  <c r="K9375" s="9" t="str">
        <f t="shared" si="146"/>
        <v>HARLEY SPINOZZI</v>
      </c>
    </row>
    <row r="9376" spans="1:11" x14ac:dyDescent="0.3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  <c r="K9376" s="9" t="str">
        <f t="shared" si="146"/>
        <v>MADELYN FIDDY</v>
      </c>
    </row>
    <row r="9377" spans="1:11" x14ac:dyDescent="0.3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  <c r="K9377" s="9" t="str">
        <f t="shared" si="146"/>
        <v>MORRIS SHOULDER</v>
      </c>
    </row>
    <row r="9378" spans="1:11" x14ac:dyDescent="0.3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  <c r="K9378" s="9" t="str">
        <f t="shared" si="146"/>
        <v>DEMETRIS BLEWITT</v>
      </c>
    </row>
    <row r="9379" spans="1:11" x14ac:dyDescent="0.3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  <c r="K9379" s="9" t="str">
        <f t="shared" si="146"/>
        <v>RANIQUE RALPHS</v>
      </c>
    </row>
    <row r="9380" spans="1:11" x14ac:dyDescent="0.3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  <c r="K9380" s="9" t="str">
        <f t="shared" si="146"/>
        <v>FRANKLIN MCLARENS</v>
      </c>
    </row>
    <row r="9381" spans="1:11" x14ac:dyDescent="0.3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  <c r="K9381" s="9" t="str">
        <f t="shared" si="146"/>
        <v>ELLETTE PETTYFER</v>
      </c>
    </row>
    <row r="9382" spans="1:11" x14ac:dyDescent="0.3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  <c r="K9382" s="9" t="str">
        <f t="shared" si="146"/>
        <v>EDITHA MOUBRAY</v>
      </c>
    </row>
    <row r="9383" spans="1:11" x14ac:dyDescent="0.3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  <c r="K9383" s="9" t="str">
        <f t="shared" si="146"/>
        <v>HARRIE FILES</v>
      </c>
    </row>
    <row r="9384" spans="1:11" x14ac:dyDescent="0.3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  <c r="K9384" s="9" t="str">
        <f t="shared" si="146"/>
        <v>SANDER PITRELLI</v>
      </c>
    </row>
    <row r="9385" spans="1:11" x14ac:dyDescent="0.3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  <c r="K9385" s="9" t="str">
        <f t="shared" si="146"/>
        <v>JERRI PANTLING</v>
      </c>
    </row>
    <row r="9386" spans="1:11" x14ac:dyDescent="0.3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  <c r="K9386" s="9" t="str">
        <f t="shared" si="146"/>
        <v>BENYAMIN LONGHI</v>
      </c>
    </row>
    <row r="9387" spans="1:11" x14ac:dyDescent="0.3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  <c r="K9387" s="9" t="str">
        <f t="shared" si="146"/>
        <v>BRUIS SHEARN</v>
      </c>
    </row>
    <row r="9388" spans="1:11" x14ac:dyDescent="0.3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  <c r="K9388" s="9" t="str">
        <f t="shared" si="146"/>
        <v>FAUN LATIMER</v>
      </c>
    </row>
    <row r="9389" spans="1:11" x14ac:dyDescent="0.3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  <c r="K9389" s="9" t="str">
        <f t="shared" si="146"/>
        <v>ESMA RUFF</v>
      </c>
    </row>
    <row r="9390" spans="1:11" x14ac:dyDescent="0.3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  <c r="K9390" s="9" t="str">
        <f t="shared" si="146"/>
        <v>ABBEY O'SESNANE</v>
      </c>
    </row>
    <row r="9391" spans="1:11" x14ac:dyDescent="0.3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  <c r="K9391" s="9" t="str">
        <f t="shared" si="146"/>
        <v>ROUVIN KLASS</v>
      </c>
    </row>
    <row r="9392" spans="1:11" x14ac:dyDescent="0.3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  <c r="K9392" s="9" t="str">
        <f t="shared" si="146"/>
        <v>RENELL CALLINGHAM</v>
      </c>
    </row>
    <row r="9393" spans="1:11" x14ac:dyDescent="0.3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  <c r="K9393" s="9" t="str">
        <f t="shared" si="146"/>
        <v>DAMIANO ELCOME</v>
      </c>
    </row>
    <row r="9394" spans="1:11" x14ac:dyDescent="0.3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  <c r="K9394" s="9" t="str">
        <f t="shared" si="146"/>
        <v>JORI ORDER</v>
      </c>
    </row>
    <row r="9395" spans="1:11" x14ac:dyDescent="0.3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  <c r="K9395" s="9" t="str">
        <f t="shared" si="146"/>
        <v>JERRILEE DE ZUANI</v>
      </c>
    </row>
    <row r="9396" spans="1:11" x14ac:dyDescent="0.3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  <c r="K9396" s="9" t="str">
        <f t="shared" si="146"/>
        <v>PERCEVAL SUTTON</v>
      </c>
    </row>
    <row r="9397" spans="1:11" x14ac:dyDescent="0.3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  <c r="K9397" s="9" t="str">
        <f t="shared" si="146"/>
        <v>PADRIAC STANISLAW</v>
      </c>
    </row>
    <row r="9398" spans="1:11" x14ac:dyDescent="0.3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  <c r="K9398" s="9" t="str">
        <f t="shared" si="146"/>
        <v>ROSSIE RIVENZON</v>
      </c>
    </row>
    <row r="9399" spans="1:11" x14ac:dyDescent="0.3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  <c r="K9399" s="9" t="str">
        <f t="shared" si="146"/>
        <v>BIDDIE GRIBBELL</v>
      </c>
    </row>
    <row r="9400" spans="1:11" x14ac:dyDescent="0.3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  <c r="K9400" s="9" t="str">
        <f t="shared" si="146"/>
        <v>RENNIE BAXENDALE</v>
      </c>
    </row>
    <row r="9401" spans="1:11" x14ac:dyDescent="0.3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  <c r="K9401" s="9" t="str">
        <f t="shared" si="146"/>
        <v>KOENRAAD GARMEY</v>
      </c>
    </row>
    <row r="9402" spans="1:11" x14ac:dyDescent="0.3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  <c r="K9402" s="9" t="str">
        <f t="shared" si="146"/>
        <v>BONDON SPYBY</v>
      </c>
    </row>
    <row r="9403" spans="1:11" x14ac:dyDescent="0.3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  <c r="K9403" s="9" t="str">
        <f t="shared" si="146"/>
        <v>HASLETT ROSKELL</v>
      </c>
    </row>
    <row r="9404" spans="1:11" x14ac:dyDescent="0.3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  <c r="K9404" s="9" t="str">
        <f t="shared" si="146"/>
        <v>CELESTE WATLING</v>
      </c>
    </row>
    <row r="9405" spans="1:11" x14ac:dyDescent="0.3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  <c r="K9405" s="9" t="str">
        <f t="shared" si="146"/>
        <v>KIMBALL ETHERSON</v>
      </c>
    </row>
    <row r="9406" spans="1:11" x14ac:dyDescent="0.3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  <c r="K9406" s="9" t="str">
        <f t="shared" si="146"/>
        <v>DEWITT POINSETT</v>
      </c>
    </row>
    <row r="9407" spans="1:11" x14ac:dyDescent="0.3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  <c r="K9407" s="9" t="str">
        <f t="shared" si="146"/>
        <v>HALEIGH LEQUEUX</v>
      </c>
    </row>
    <row r="9408" spans="1:11" x14ac:dyDescent="0.3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  <c r="K9408" s="9" t="str">
        <f t="shared" si="146"/>
        <v>MOREY LABADINI</v>
      </c>
    </row>
    <row r="9409" spans="1:11" x14ac:dyDescent="0.3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  <c r="K9409" s="9" t="str">
        <f t="shared" si="146"/>
        <v>MARINA MART</v>
      </c>
    </row>
    <row r="9410" spans="1:11" x14ac:dyDescent="0.3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  <c r="K9410" s="9" t="str">
        <f t="shared" si="146"/>
        <v>HARRIETT DILLET</v>
      </c>
    </row>
    <row r="9411" spans="1:11" x14ac:dyDescent="0.3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  <c r="K9411" s="9" t="str">
        <f t="shared" si="146"/>
        <v>GONZALES FIGURSKI</v>
      </c>
    </row>
    <row r="9412" spans="1:11" x14ac:dyDescent="0.3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  <c r="K9412" s="9" t="str">
        <f t="shared" si="146"/>
        <v>DURANTE HARRY</v>
      </c>
    </row>
    <row r="9413" spans="1:11" x14ac:dyDescent="0.3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  <c r="K9413" s="9" t="str">
        <f t="shared" ref="K9413:K9476" si="147">B9413&amp;" "&amp;C9413</f>
        <v>TIEBOLD CRAME</v>
      </c>
    </row>
    <row r="9414" spans="1:11" x14ac:dyDescent="0.3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  <c r="K9414" s="9" t="str">
        <f t="shared" si="147"/>
        <v>WILLEM ELVISH</v>
      </c>
    </row>
    <row r="9415" spans="1:11" x14ac:dyDescent="0.3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  <c r="K9415" s="9" t="str">
        <f t="shared" si="147"/>
        <v>JOCELIN MUSTILL</v>
      </c>
    </row>
    <row r="9416" spans="1:11" x14ac:dyDescent="0.3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  <c r="K9416" s="9" t="str">
        <f t="shared" si="147"/>
        <v>ELLETTE KENEFORD</v>
      </c>
    </row>
    <row r="9417" spans="1:11" x14ac:dyDescent="0.3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  <c r="K9417" s="9" t="str">
        <f t="shared" si="147"/>
        <v>JOE WELCHMAN</v>
      </c>
    </row>
    <row r="9418" spans="1:11" x14ac:dyDescent="0.3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  <c r="K9418" s="9" t="str">
        <f t="shared" si="147"/>
        <v>VALINA SLEMMING</v>
      </c>
    </row>
    <row r="9419" spans="1:11" x14ac:dyDescent="0.3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  <c r="K9419" s="9" t="str">
        <f t="shared" si="147"/>
        <v>STACEE LAMORT</v>
      </c>
    </row>
    <row r="9420" spans="1:11" x14ac:dyDescent="0.3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  <c r="K9420" s="9" t="str">
        <f t="shared" si="147"/>
        <v>ADRIANE CRANSON</v>
      </c>
    </row>
    <row r="9421" spans="1:11" x14ac:dyDescent="0.3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  <c r="K9421" s="9" t="str">
        <f t="shared" si="147"/>
        <v>BATSHEVA FORTESCUE</v>
      </c>
    </row>
    <row r="9422" spans="1:11" x14ac:dyDescent="0.3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  <c r="K9422" s="9" t="str">
        <f t="shared" si="147"/>
        <v>CECIL CLYMO</v>
      </c>
    </row>
    <row r="9423" spans="1:11" x14ac:dyDescent="0.3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  <c r="K9423" s="9" t="str">
        <f t="shared" si="147"/>
        <v>FELIZIO HOLLOWS</v>
      </c>
    </row>
    <row r="9424" spans="1:11" x14ac:dyDescent="0.3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  <c r="K9424" s="9" t="str">
        <f t="shared" si="147"/>
        <v>WAYLIN CONSTANT</v>
      </c>
    </row>
    <row r="9425" spans="1:11" x14ac:dyDescent="0.3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  <c r="K9425" s="9" t="str">
        <f t="shared" si="147"/>
        <v>JERRY GIANNINI</v>
      </c>
    </row>
    <row r="9426" spans="1:11" x14ac:dyDescent="0.3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  <c r="K9426" s="9" t="str">
        <f t="shared" si="147"/>
        <v>TALLIA CATO</v>
      </c>
    </row>
    <row r="9427" spans="1:11" x14ac:dyDescent="0.3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  <c r="K9427" s="9" t="str">
        <f t="shared" si="147"/>
        <v>BARTY ARCHANBAULT</v>
      </c>
    </row>
    <row r="9428" spans="1:11" x14ac:dyDescent="0.3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  <c r="K9428" s="9" t="str">
        <f t="shared" si="147"/>
        <v>CHERIE RAWCLIFFE</v>
      </c>
    </row>
    <row r="9429" spans="1:11" x14ac:dyDescent="0.3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  <c r="K9429" s="9" t="str">
        <f t="shared" si="147"/>
        <v>KARLYN BORTOLONI</v>
      </c>
    </row>
    <row r="9430" spans="1:11" x14ac:dyDescent="0.3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  <c r="K9430" s="9" t="str">
        <f t="shared" si="147"/>
        <v>MORGEN AVELING</v>
      </c>
    </row>
    <row r="9431" spans="1:11" x14ac:dyDescent="0.3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  <c r="K9431" s="9" t="str">
        <f t="shared" si="147"/>
        <v>MALLORY CLAYWORTH</v>
      </c>
    </row>
    <row r="9432" spans="1:11" x14ac:dyDescent="0.3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  <c r="K9432" s="9" t="str">
        <f t="shared" si="147"/>
        <v>HOWIE ROOSE</v>
      </c>
    </row>
    <row r="9433" spans="1:11" x14ac:dyDescent="0.3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  <c r="K9433" s="9" t="str">
        <f t="shared" si="147"/>
        <v>REAMONN TUNMORE</v>
      </c>
    </row>
    <row r="9434" spans="1:11" x14ac:dyDescent="0.3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  <c r="K9434" s="9" t="str">
        <f t="shared" si="147"/>
        <v>OCTAVIA PLAYFOOT</v>
      </c>
    </row>
    <row r="9435" spans="1:11" x14ac:dyDescent="0.3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  <c r="K9435" s="9" t="str">
        <f t="shared" si="147"/>
        <v>MATHIAN GOVER</v>
      </c>
    </row>
    <row r="9436" spans="1:11" x14ac:dyDescent="0.3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  <c r="K9436" s="9" t="str">
        <f t="shared" si="147"/>
        <v>BERNADINE TEALE</v>
      </c>
    </row>
    <row r="9437" spans="1:11" x14ac:dyDescent="0.3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  <c r="K9437" s="9" t="str">
        <f t="shared" si="147"/>
        <v>KASSI DOCHE</v>
      </c>
    </row>
    <row r="9438" spans="1:11" x14ac:dyDescent="0.3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  <c r="K9438" s="9" t="str">
        <f t="shared" si="147"/>
        <v>ERNA CARMONT</v>
      </c>
    </row>
    <row r="9439" spans="1:11" x14ac:dyDescent="0.3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  <c r="K9439" s="9" t="str">
        <f t="shared" si="147"/>
        <v>KRISSIE LARDEROT</v>
      </c>
    </row>
    <row r="9440" spans="1:11" x14ac:dyDescent="0.3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  <c r="K9440" s="9" t="str">
        <f t="shared" si="147"/>
        <v>GARD MACDOWAL</v>
      </c>
    </row>
    <row r="9441" spans="1:11" x14ac:dyDescent="0.3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  <c r="K9441" s="9" t="str">
        <f t="shared" si="147"/>
        <v>KINGSLEY KILEY</v>
      </c>
    </row>
    <row r="9442" spans="1:11" x14ac:dyDescent="0.3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  <c r="K9442" s="9" t="str">
        <f t="shared" si="147"/>
        <v>WILDON GORI</v>
      </c>
    </row>
    <row r="9443" spans="1:11" x14ac:dyDescent="0.3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  <c r="K9443" s="9" t="str">
        <f t="shared" si="147"/>
        <v>ORBADIAH DE COPEMAN</v>
      </c>
    </row>
    <row r="9444" spans="1:11" x14ac:dyDescent="0.3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  <c r="K9444" s="9" t="str">
        <f t="shared" si="147"/>
        <v>LAYLA BRITON</v>
      </c>
    </row>
    <row r="9445" spans="1:11" x14ac:dyDescent="0.3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  <c r="K9445" s="9" t="str">
        <f t="shared" si="147"/>
        <v>COLMAN ASHBRIDGE</v>
      </c>
    </row>
    <row r="9446" spans="1:11" x14ac:dyDescent="0.3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  <c r="K9446" s="9" t="str">
        <f t="shared" si="147"/>
        <v>WINN WOOLLIAMS</v>
      </c>
    </row>
    <row r="9447" spans="1:11" x14ac:dyDescent="0.3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  <c r="K9447" s="9" t="str">
        <f t="shared" si="147"/>
        <v>HAYWOOD BORTOLONI</v>
      </c>
    </row>
    <row r="9448" spans="1:11" x14ac:dyDescent="0.3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  <c r="K9448" s="9" t="str">
        <f t="shared" si="147"/>
        <v>MALIA AUSTWICK</v>
      </c>
    </row>
    <row r="9449" spans="1:11" x14ac:dyDescent="0.3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  <c r="K9449" s="9" t="str">
        <f t="shared" si="147"/>
        <v>MARCO BRUFF</v>
      </c>
    </row>
    <row r="9450" spans="1:11" x14ac:dyDescent="0.3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  <c r="K9450" s="9" t="str">
        <f t="shared" si="147"/>
        <v>RENALDO FULLARD</v>
      </c>
    </row>
    <row r="9451" spans="1:11" x14ac:dyDescent="0.3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  <c r="K9451" s="9" t="str">
        <f t="shared" si="147"/>
        <v>ETAN BASELEY</v>
      </c>
    </row>
    <row r="9452" spans="1:11" x14ac:dyDescent="0.3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  <c r="K9452" s="9" t="str">
        <f t="shared" si="147"/>
        <v>LEXY TILBEY</v>
      </c>
    </row>
    <row r="9453" spans="1:11" x14ac:dyDescent="0.3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  <c r="K9453" s="9" t="str">
        <f t="shared" si="147"/>
        <v>BAUDOIN GOALEY</v>
      </c>
    </row>
    <row r="9454" spans="1:11" x14ac:dyDescent="0.3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  <c r="K9454" s="9" t="str">
        <f t="shared" si="147"/>
        <v>CAREN CHOPIN</v>
      </c>
    </row>
    <row r="9455" spans="1:11" x14ac:dyDescent="0.3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  <c r="K9455" s="9" t="str">
        <f t="shared" si="147"/>
        <v>RHEA BLAKEMAN</v>
      </c>
    </row>
    <row r="9456" spans="1:11" x14ac:dyDescent="0.3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  <c r="K9456" s="9" t="str">
        <f t="shared" si="147"/>
        <v>FRAN FARDEN</v>
      </c>
    </row>
    <row r="9457" spans="1:11" x14ac:dyDescent="0.3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  <c r="K9457" s="9" t="str">
        <f t="shared" si="147"/>
        <v>MAJOR DOALE</v>
      </c>
    </row>
    <row r="9458" spans="1:11" x14ac:dyDescent="0.3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  <c r="K9458" s="9" t="str">
        <f t="shared" si="147"/>
        <v>OSBOURN MALTER</v>
      </c>
    </row>
    <row r="9459" spans="1:11" x14ac:dyDescent="0.3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  <c r="K9459" s="9" t="str">
        <f t="shared" si="147"/>
        <v>ANGELA DA COSTA</v>
      </c>
    </row>
    <row r="9460" spans="1:11" x14ac:dyDescent="0.3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  <c r="K9460" s="9" t="str">
        <f t="shared" si="147"/>
        <v>GARDINER ABRAHM</v>
      </c>
    </row>
    <row r="9461" spans="1:11" x14ac:dyDescent="0.3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  <c r="K9461" s="9" t="str">
        <f t="shared" si="147"/>
        <v>MURVYN BENGALL</v>
      </c>
    </row>
    <row r="9462" spans="1:11" x14ac:dyDescent="0.3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  <c r="K9462" s="9" t="str">
        <f t="shared" si="147"/>
        <v>HERB DUDENEY</v>
      </c>
    </row>
    <row r="9463" spans="1:11" x14ac:dyDescent="0.3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  <c r="K9463" s="9" t="str">
        <f t="shared" si="147"/>
        <v>ENRICHETTA PAWELEK</v>
      </c>
    </row>
    <row r="9464" spans="1:11" x14ac:dyDescent="0.3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  <c r="K9464" s="9" t="str">
        <f t="shared" si="147"/>
        <v>ABBEY GALLAHER</v>
      </c>
    </row>
    <row r="9465" spans="1:11" x14ac:dyDescent="0.3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  <c r="K9465" s="9" t="str">
        <f t="shared" si="147"/>
        <v>KELLINA FREEAR</v>
      </c>
    </row>
    <row r="9466" spans="1:11" x14ac:dyDescent="0.3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  <c r="K9466" s="9" t="str">
        <f t="shared" si="147"/>
        <v>SHAMUS PAULER</v>
      </c>
    </row>
    <row r="9467" spans="1:11" x14ac:dyDescent="0.3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  <c r="K9467" s="9" t="str">
        <f t="shared" si="147"/>
        <v>EAMON VOWELL</v>
      </c>
    </row>
    <row r="9468" spans="1:11" x14ac:dyDescent="0.3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  <c r="K9468" s="9" t="str">
        <f t="shared" si="147"/>
        <v>SELA MCPHILIP</v>
      </c>
    </row>
    <row r="9469" spans="1:11" x14ac:dyDescent="0.3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  <c r="K9469" s="9" t="str">
        <f t="shared" si="147"/>
        <v>LEUPOLD MAZDON</v>
      </c>
    </row>
    <row r="9470" spans="1:11" x14ac:dyDescent="0.3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  <c r="K9470" s="9" t="str">
        <f t="shared" si="147"/>
        <v>KIP CLOVER</v>
      </c>
    </row>
    <row r="9471" spans="1:11" x14ac:dyDescent="0.3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  <c r="K9471" s="9" t="str">
        <f t="shared" si="147"/>
        <v>RITA WARDLAW</v>
      </c>
    </row>
    <row r="9472" spans="1:11" x14ac:dyDescent="0.3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  <c r="K9472" s="9" t="str">
        <f t="shared" si="147"/>
        <v>FERDINANDE MATYJA</v>
      </c>
    </row>
    <row r="9473" spans="1:11" x14ac:dyDescent="0.3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  <c r="K9473" s="9" t="str">
        <f t="shared" si="147"/>
        <v>ORRIN GRAYLING</v>
      </c>
    </row>
    <row r="9474" spans="1:11" x14ac:dyDescent="0.3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  <c r="K9474" s="9" t="str">
        <f t="shared" si="147"/>
        <v>TAMRA CROISIER</v>
      </c>
    </row>
    <row r="9475" spans="1:11" x14ac:dyDescent="0.3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  <c r="K9475" s="9" t="str">
        <f t="shared" si="147"/>
        <v>SHALOM HEISS</v>
      </c>
    </row>
    <row r="9476" spans="1:11" x14ac:dyDescent="0.3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  <c r="K9476" s="9" t="str">
        <f t="shared" si="147"/>
        <v>ROSITA KLEINHAUS</v>
      </c>
    </row>
    <row r="9477" spans="1:11" x14ac:dyDescent="0.3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  <c r="K9477" s="9" t="str">
        <f t="shared" ref="K9477:K9540" si="148">B9477&amp;" "&amp;C9477</f>
        <v>KATHARINE JEDRZEJCZYK</v>
      </c>
    </row>
    <row r="9478" spans="1:11" x14ac:dyDescent="0.3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  <c r="K9478" s="9" t="str">
        <f t="shared" si="148"/>
        <v>GRACE GRAYSHON</v>
      </c>
    </row>
    <row r="9479" spans="1:11" x14ac:dyDescent="0.3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  <c r="K9479" s="9" t="str">
        <f t="shared" si="148"/>
        <v>AARON RISTE</v>
      </c>
    </row>
    <row r="9480" spans="1:11" x14ac:dyDescent="0.3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  <c r="K9480" s="9" t="str">
        <f t="shared" si="148"/>
        <v>SANDYE MENHCI</v>
      </c>
    </row>
    <row r="9481" spans="1:11" x14ac:dyDescent="0.3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  <c r="K9481" s="9" t="str">
        <f t="shared" si="148"/>
        <v>MARIAN O'LEAHY</v>
      </c>
    </row>
    <row r="9482" spans="1:11" x14ac:dyDescent="0.3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  <c r="K9482" s="9" t="str">
        <f t="shared" si="148"/>
        <v>GARV MACDUFF</v>
      </c>
    </row>
    <row r="9483" spans="1:11" x14ac:dyDescent="0.3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  <c r="K9483" s="9" t="str">
        <f t="shared" si="148"/>
        <v>VIOLETTA LECOUNT</v>
      </c>
    </row>
    <row r="9484" spans="1:11" x14ac:dyDescent="0.3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  <c r="K9484" s="9" t="str">
        <f t="shared" si="148"/>
        <v>VERONIKE GASKIN</v>
      </c>
    </row>
    <row r="9485" spans="1:11" x14ac:dyDescent="0.3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  <c r="K9485" s="9" t="str">
        <f t="shared" si="148"/>
        <v>THANE COURTIER</v>
      </c>
    </row>
    <row r="9486" spans="1:11" x14ac:dyDescent="0.3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  <c r="K9486" s="9" t="str">
        <f t="shared" si="148"/>
        <v>HERSH ALMAN</v>
      </c>
    </row>
    <row r="9487" spans="1:11" x14ac:dyDescent="0.3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  <c r="K9487" s="9" t="str">
        <f t="shared" si="148"/>
        <v>HAPPY MOLONEY</v>
      </c>
    </row>
    <row r="9488" spans="1:11" x14ac:dyDescent="0.3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  <c r="K9488" s="9" t="str">
        <f t="shared" si="148"/>
        <v>HAYDEN GILBY</v>
      </c>
    </row>
    <row r="9489" spans="1:11" x14ac:dyDescent="0.3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  <c r="K9489" s="9" t="str">
        <f t="shared" si="148"/>
        <v>DESDEMONA SHEEHAN</v>
      </c>
    </row>
    <row r="9490" spans="1:11" x14ac:dyDescent="0.3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  <c r="K9490" s="9" t="str">
        <f t="shared" si="148"/>
        <v>FARRIS HUGHLOCK</v>
      </c>
    </row>
    <row r="9491" spans="1:11" x14ac:dyDescent="0.3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  <c r="K9491" s="9" t="str">
        <f t="shared" si="148"/>
        <v>KRIS HALVOSEN</v>
      </c>
    </row>
    <row r="9492" spans="1:11" x14ac:dyDescent="0.3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  <c r="K9492" s="9" t="str">
        <f t="shared" si="148"/>
        <v>GIUSTINA DOMOKOS</v>
      </c>
    </row>
    <row r="9493" spans="1:11" x14ac:dyDescent="0.3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  <c r="K9493" s="9" t="str">
        <f t="shared" si="148"/>
        <v>MARYROSE RICKARDES</v>
      </c>
    </row>
    <row r="9494" spans="1:11" x14ac:dyDescent="0.3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  <c r="K9494" s="9" t="str">
        <f t="shared" si="148"/>
        <v>LLOYD JANKOWSKI</v>
      </c>
    </row>
    <row r="9495" spans="1:11" x14ac:dyDescent="0.3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  <c r="K9495" s="9" t="str">
        <f t="shared" si="148"/>
        <v>ISA PRYNNE</v>
      </c>
    </row>
    <row r="9496" spans="1:11" x14ac:dyDescent="0.3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  <c r="K9496" s="9" t="str">
        <f t="shared" si="148"/>
        <v>RODRIGO SCALES</v>
      </c>
    </row>
    <row r="9497" spans="1:11" x14ac:dyDescent="0.3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  <c r="K9497" s="9" t="str">
        <f t="shared" si="148"/>
        <v>TEDMAN EASTON</v>
      </c>
    </row>
    <row r="9498" spans="1:11" x14ac:dyDescent="0.3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  <c r="K9498" s="9" t="str">
        <f t="shared" si="148"/>
        <v>RYUN FIDDLER</v>
      </c>
    </row>
    <row r="9499" spans="1:11" x14ac:dyDescent="0.3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  <c r="K9499" s="9" t="str">
        <f t="shared" si="148"/>
        <v>ROD YOELL</v>
      </c>
    </row>
    <row r="9500" spans="1:11" x14ac:dyDescent="0.3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  <c r="K9500" s="9" t="str">
        <f t="shared" si="148"/>
        <v>ELLSWERTH YAAKOV</v>
      </c>
    </row>
    <row r="9501" spans="1:11" x14ac:dyDescent="0.3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  <c r="K9501" s="9" t="str">
        <f t="shared" si="148"/>
        <v>ELISABETTA BLACKMUIR</v>
      </c>
    </row>
    <row r="9502" spans="1:11" x14ac:dyDescent="0.3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  <c r="K9502" s="9" t="str">
        <f t="shared" si="148"/>
        <v>BESSY DAWE</v>
      </c>
    </row>
    <row r="9503" spans="1:11" x14ac:dyDescent="0.3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  <c r="K9503" s="9" t="str">
        <f t="shared" si="148"/>
        <v>CASAR AMYS</v>
      </c>
    </row>
    <row r="9504" spans="1:11" x14ac:dyDescent="0.3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  <c r="K9504" s="9" t="str">
        <f t="shared" si="148"/>
        <v>BIANKA ARMSBY</v>
      </c>
    </row>
    <row r="9505" spans="1:11" x14ac:dyDescent="0.3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  <c r="K9505" s="9" t="str">
        <f t="shared" si="148"/>
        <v>JOELLYN LE BRUM</v>
      </c>
    </row>
    <row r="9506" spans="1:11" x14ac:dyDescent="0.3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  <c r="K9506" s="9" t="str">
        <f t="shared" si="148"/>
        <v>WILLETTA GUNTON</v>
      </c>
    </row>
    <row r="9507" spans="1:11" x14ac:dyDescent="0.3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  <c r="K9507" s="9" t="str">
        <f t="shared" si="148"/>
        <v>CAMILLE GORSTIDGE</v>
      </c>
    </row>
    <row r="9508" spans="1:11" x14ac:dyDescent="0.3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  <c r="K9508" s="9" t="str">
        <f t="shared" si="148"/>
        <v>WENDALL CIARDO</v>
      </c>
    </row>
    <row r="9509" spans="1:11" x14ac:dyDescent="0.3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  <c r="K9509" s="9" t="str">
        <f t="shared" si="148"/>
        <v>SHERLOCKE WEATHERUP</v>
      </c>
    </row>
    <row r="9510" spans="1:11" x14ac:dyDescent="0.3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  <c r="K9510" s="9" t="str">
        <f t="shared" si="148"/>
        <v>TESSA ELWIN</v>
      </c>
    </row>
    <row r="9511" spans="1:11" x14ac:dyDescent="0.3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  <c r="K9511" s="9" t="str">
        <f t="shared" si="148"/>
        <v>HALE WINSTANLEY</v>
      </c>
    </row>
    <row r="9512" spans="1:11" x14ac:dyDescent="0.3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  <c r="K9512" s="9" t="str">
        <f t="shared" si="148"/>
        <v>GIRAUD MOUNCH</v>
      </c>
    </row>
    <row r="9513" spans="1:11" x14ac:dyDescent="0.3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  <c r="K9513" s="9" t="str">
        <f t="shared" si="148"/>
        <v>HINDA TELLENBROKER</v>
      </c>
    </row>
    <row r="9514" spans="1:11" x14ac:dyDescent="0.3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  <c r="K9514" s="9" t="str">
        <f t="shared" si="148"/>
        <v>WIT RIZON</v>
      </c>
    </row>
    <row r="9515" spans="1:11" x14ac:dyDescent="0.3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  <c r="K9515" s="9" t="str">
        <f t="shared" si="148"/>
        <v>CRAWFORD DONGLES</v>
      </c>
    </row>
    <row r="9516" spans="1:11" x14ac:dyDescent="0.3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  <c r="K9516" s="9" t="str">
        <f t="shared" si="148"/>
        <v>THEOBALD DOMINETTI</v>
      </c>
    </row>
    <row r="9517" spans="1:11" x14ac:dyDescent="0.3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  <c r="K9517" s="9" t="str">
        <f t="shared" si="148"/>
        <v>ROLEY D'ONISE</v>
      </c>
    </row>
    <row r="9518" spans="1:11" x14ac:dyDescent="0.3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  <c r="K9518" s="9" t="str">
        <f t="shared" si="148"/>
        <v>COLEMAN WELLUM</v>
      </c>
    </row>
    <row r="9519" spans="1:11" x14ac:dyDescent="0.3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  <c r="K9519" s="9" t="str">
        <f t="shared" si="148"/>
        <v>FRAYDA BRIDGEWOOD</v>
      </c>
    </row>
    <row r="9520" spans="1:11" x14ac:dyDescent="0.3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  <c r="K9520" s="9" t="str">
        <f t="shared" si="148"/>
        <v>IRINA BICKMORE</v>
      </c>
    </row>
    <row r="9521" spans="1:11" x14ac:dyDescent="0.3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  <c r="K9521" s="9" t="str">
        <f t="shared" si="148"/>
        <v>GAVIN SHUTT</v>
      </c>
    </row>
    <row r="9522" spans="1:11" x14ac:dyDescent="0.3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  <c r="K9522" s="9" t="str">
        <f t="shared" si="148"/>
        <v>SIANNA CICCONE</v>
      </c>
    </row>
    <row r="9523" spans="1:11" x14ac:dyDescent="0.3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  <c r="K9523" s="9" t="str">
        <f t="shared" si="148"/>
        <v>GERMAINE HADENTON</v>
      </c>
    </row>
    <row r="9524" spans="1:11" x14ac:dyDescent="0.3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  <c r="K9524" s="9" t="str">
        <f t="shared" si="148"/>
        <v>BONNIE ABREY</v>
      </c>
    </row>
    <row r="9525" spans="1:11" x14ac:dyDescent="0.3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  <c r="K9525" s="9" t="str">
        <f t="shared" si="148"/>
        <v>MARLEEN LEVY</v>
      </c>
    </row>
    <row r="9526" spans="1:11" x14ac:dyDescent="0.3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  <c r="K9526" s="9" t="str">
        <f t="shared" si="148"/>
        <v>SLOAN LARMETT</v>
      </c>
    </row>
    <row r="9527" spans="1:11" x14ac:dyDescent="0.3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  <c r="K9527" s="9" t="str">
        <f t="shared" si="148"/>
        <v>ABBOT STUART</v>
      </c>
    </row>
    <row r="9528" spans="1:11" x14ac:dyDescent="0.3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  <c r="K9528" s="9" t="str">
        <f t="shared" si="148"/>
        <v>BEAU IVENS</v>
      </c>
    </row>
    <row r="9529" spans="1:11" x14ac:dyDescent="0.3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  <c r="K9529" s="9" t="str">
        <f t="shared" si="148"/>
        <v>HEATH SERVER</v>
      </c>
    </row>
    <row r="9530" spans="1:11" x14ac:dyDescent="0.3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  <c r="K9530" s="9" t="str">
        <f t="shared" si="148"/>
        <v>DEANE SCUSE</v>
      </c>
    </row>
    <row r="9531" spans="1:11" x14ac:dyDescent="0.3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  <c r="K9531" s="9" t="str">
        <f t="shared" si="148"/>
        <v>JSANDYE SCATCHARD</v>
      </c>
    </row>
    <row r="9532" spans="1:11" x14ac:dyDescent="0.3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  <c r="K9532" s="9" t="str">
        <f t="shared" si="148"/>
        <v>KINGSLEY DABNOR</v>
      </c>
    </row>
    <row r="9533" spans="1:11" x14ac:dyDescent="0.3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  <c r="K9533" s="9" t="str">
        <f t="shared" si="148"/>
        <v>PHOEBE ESPADAS</v>
      </c>
    </row>
    <row r="9534" spans="1:11" x14ac:dyDescent="0.3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  <c r="K9534" s="9" t="str">
        <f t="shared" si="148"/>
        <v>CILKA BAWLES</v>
      </c>
    </row>
    <row r="9535" spans="1:11" x14ac:dyDescent="0.3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  <c r="K9535" s="9" t="str">
        <f t="shared" si="148"/>
        <v>DOYLE MCCARLICH</v>
      </c>
    </row>
    <row r="9536" spans="1:11" x14ac:dyDescent="0.3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  <c r="K9536" s="9" t="str">
        <f t="shared" si="148"/>
        <v>SEBASTIEN SHOWER</v>
      </c>
    </row>
    <row r="9537" spans="1:11" x14ac:dyDescent="0.3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  <c r="K9537" s="9" t="str">
        <f t="shared" si="148"/>
        <v>PIPPY FILES</v>
      </c>
    </row>
    <row r="9538" spans="1:11" x14ac:dyDescent="0.3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  <c r="K9538" s="9" t="str">
        <f t="shared" si="148"/>
        <v>GUSTY CROTCH</v>
      </c>
    </row>
    <row r="9539" spans="1:11" x14ac:dyDescent="0.3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  <c r="K9539" s="9" t="str">
        <f t="shared" si="148"/>
        <v>LANETTE TREVERS</v>
      </c>
    </row>
    <row r="9540" spans="1:11" x14ac:dyDescent="0.3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  <c r="K9540" s="9" t="str">
        <f t="shared" si="148"/>
        <v>TAMMA TUCKEY</v>
      </c>
    </row>
    <row r="9541" spans="1:11" x14ac:dyDescent="0.3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  <c r="K9541" s="9" t="str">
        <f t="shared" ref="K9541:K9604" si="149">B9541&amp;" "&amp;C9541</f>
        <v>STEFAN BACKES</v>
      </c>
    </row>
    <row r="9542" spans="1:11" x14ac:dyDescent="0.3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  <c r="K9542" s="9" t="str">
        <f t="shared" si="149"/>
        <v>SHAUGHN WOODGATE</v>
      </c>
    </row>
    <row r="9543" spans="1:11" x14ac:dyDescent="0.3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  <c r="K9543" s="9" t="str">
        <f t="shared" si="149"/>
        <v>LLEWELLYN SIGGERS</v>
      </c>
    </row>
    <row r="9544" spans="1:11" x14ac:dyDescent="0.3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  <c r="K9544" s="9" t="str">
        <f t="shared" si="149"/>
        <v>HEINDRICK EAGER</v>
      </c>
    </row>
    <row r="9545" spans="1:11" x14ac:dyDescent="0.3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  <c r="K9545" s="9" t="str">
        <f t="shared" si="149"/>
        <v>BARTOLEMO SOMMERS</v>
      </c>
    </row>
    <row r="9546" spans="1:11" x14ac:dyDescent="0.3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  <c r="K9546" s="9" t="str">
        <f t="shared" si="149"/>
        <v>PATRIC ALYUTIN</v>
      </c>
    </row>
    <row r="9547" spans="1:11" x14ac:dyDescent="0.3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  <c r="K9547" s="9" t="str">
        <f t="shared" si="149"/>
        <v>BILLIE MCPEAKE</v>
      </c>
    </row>
    <row r="9548" spans="1:11" x14ac:dyDescent="0.3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  <c r="K9548" s="9" t="str">
        <f t="shared" si="149"/>
        <v>ASTRIX MICHIN</v>
      </c>
    </row>
    <row r="9549" spans="1:11" x14ac:dyDescent="0.3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  <c r="K9549" s="9" t="str">
        <f t="shared" si="149"/>
        <v>RUGGIERO TOFPIK</v>
      </c>
    </row>
    <row r="9550" spans="1:11" x14ac:dyDescent="0.3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  <c r="K9550" s="9" t="str">
        <f t="shared" si="149"/>
        <v>MURIELLE DAUNTER</v>
      </c>
    </row>
    <row r="9551" spans="1:11" x14ac:dyDescent="0.3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  <c r="K9551" s="9" t="str">
        <f t="shared" si="149"/>
        <v>STARLENE DAMETTI</v>
      </c>
    </row>
    <row r="9552" spans="1:11" x14ac:dyDescent="0.3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  <c r="K9552" s="9" t="str">
        <f t="shared" si="149"/>
        <v>TED CARDINALE</v>
      </c>
    </row>
    <row r="9553" spans="1:11" x14ac:dyDescent="0.3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  <c r="K9553" s="9" t="str">
        <f t="shared" si="149"/>
        <v>CALLEAN PURSER</v>
      </c>
    </row>
    <row r="9554" spans="1:11" x14ac:dyDescent="0.3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  <c r="K9554" s="9" t="str">
        <f t="shared" si="149"/>
        <v>RENATO SIRKETT</v>
      </c>
    </row>
    <row r="9555" spans="1:11" x14ac:dyDescent="0.3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  <c r="K9555" s="9" t="str">
        <f t="shared" si="149"/>
        <v>HEIDA RISBOROUGH</v>
      </c>
    </row>
    <row r="9556" spans="1:11" x14ac:dyDescent="0.3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  <c r="K9556" s="9" t="str">
        <f t="shared" si="149"/>
        <v>BRITTANY BAGGETT</v>
      </c>
    </row>
    <row r="9557" spans="1:11" x14ac:dyDescent="0.3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  <c r="K9557" s="9" t="str">
        <f t="shared" si="149"/>
        <v>ROSE PALLASKE</v>
      </c>
    </row>
    <row r="9558" spans="1:11" x14ac:dyDescent="0.3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  <c r="K9558" s="9" t="str">
        <f t="shared" si="149"/>
        <v>AURIA BRINSFORD</v>
      </c>
    </row>
    <row r="9559" spans="1:11" x14ac:dyDescent="0.3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  <c r="K9559" s="9" t="str">
        <f t="shared" si="149"/>
        <v>RUBETTA WOOFFINDEN</v>
      </c>
    </row>
    <row r="9560" spans="1:11" x14ac:dyDescent="0.3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  <c r="K9560" s="9" t="str">
        <f t="shared" si="149"/>
        <v>TABER SIMMINGS</v>
      </c>
    </row>
    <row r="9561" spans="1:11" x14ac:dyDescent="0.3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  <c r="K9561" s="9" t="str">
        <f t="shared" si="149"/>
        <v>KARRY FARNHAM</v>
      </c>
    </row>
    <row r="9562" spans="1:11" x14ac:dyDescent="0.3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  <c r="K9562" s="9" t="str">
        <f t="shared" si="149"/>
        <v>GENE CHARLWOOD</v>
      </c>
    </row>
    <row r="9563" spans="1:11" x14ac:dyDescent="0.3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  <c r="K9563" s="9" t="str">
        <f t="shared" si="149"/>
        <v>DEV CORNBILL</v>
      </c>
    </row>
    <row r="9564" spans="1:11" x14ac:dyDescent="0.3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  <c r="K9564" s="9" t="str">
        <f t="shared" si="149"/>
        <v>NARI MOXON</v>
      </c>
    </row>
    <row r="9565" spans="1:11" x14ac:dyDescent="0.3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  <c r="K9565" s="9" t="str">
        <f t="shared" si="149"/>
        <v>CONCETTINA KEENER</v>
      </c>
    </row>
    <row r="9566" spans="1:11" x14ac:dyDescent="0.3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  <c r="K9566" s="9" t="str">
        <f t="shared" si="149"/>
        <v>JERMAINE MCGEACHY</v>
      </c>
    </row>
    <row r="9567" spans="1:11" x14ac:dyDescent="0.3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  <c r="K9567" s="9" t="str">
        <f t="shared" si="149"/>
        <v>LIONEL BATTERSHALL</v>
      </c>
    </row>
    <row r="9568" spans="1:11" x14ac:dyDescent="0.3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  <c r="K9568" s="9" t="str">
        <f t="shared" si="149"/>
        <v>ROCH ARNAO</v>
      </c>
    </row>
    <row r="9569" spans="1:11" x14ac:dyDescent="0.3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  <c r="K9569" s="9" t="str">
        <f t="shared" si="149"/>
        <v>KHALIL DRAYSEY</v>
      </c>
    </row>
    <row r="9570" spans="1:11" x14ac:dyDescent="0.3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  <c r="K9570" s="9" t="str">
        <f t="shared" si="149"/>
        <v>DAVIDSON POLLAK</v>
      </c>
    </row>
    <row r="9571" spans="1:11" x14ac:dyDescent="0.3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  <c r="K9571" s="9" t="str">
        <f t="shared" si="149"/>
        <v>FANCHETTE WYSOME</v>
      </c>
    </row>
    <row r="9572" spans="1:11" x14ac:dyDescent="0.3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  <c r="K9572" s="9" t="str">
        <f t="shared" si="149"/>
        <v>JOANE BRIDGEWATER</v>
      </c>
    </row>
    <row r="9573" spans="1:11" x14ac:dyDescent="0.3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  <c r="K9573" s="9" t="str">
        <f t="shared" si="149"/>
        <v>DUSTY MURKIN</v>
      </c>
    </row>
    <row r="9574" spans="1:11" x14ac:dyDescent="0.3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  <c r="K9574" s="9" t="str">
        <f t="shared" si="149"/>
        <v>AMI CANTU</v>
      </c>
    </row>
    <row r="9575" spans="1:11" x14ac:dyDescent="0.3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  <c r="K9575" s="9" t="str">
        <f t="shared" si="149"/>
        <v>KENDRA BLENCOE</v>
      </c>
    </row>
    <row r="9576" spans="1:11" x14ac:dyDescent="0.3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  <c r="K9576" s="9" t="str">
        <f t="shared" si="149"/>
        <v>GWENETH KNIGHT</v>
      </c>
    </row>
    <row r="9577" spans="1:11" x14ac:dyDescent="0.3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  <c r="K9577" s="9" t="str">
        <f t="shared" si="149"/>
        <v>PHILIPPINE DEMKO</v>
      </c>
    </row>
    <row r="9578" spans="1:11" x14ac:dyDescent="0.3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  <c r="K9578" s="9" t="str">
        <f t="shared" si="149"/>
        <v>ENNIS TERREY</v>
      </c>
    </row>
    <row r="9579" spans="1:11" x14ac:dyDescent="0.3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  <c r="K9579" s="9" t="str">
        <f t="shared" si="149"/>
        <v>BUCK ABLESON</v>
      </c>
    </row>
    <row r="9580" spans="1:11" x14ac:dyDescent="0.3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  <c r="K9580" s="9" t="str">
        <f t="shared" si="149"/>
        <v>VASILI DOMOTOR</v>
      </c>
    </row>
    <row r="9581" spans="1:11" x14ac:dyDescent="0.3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  <c r="K9581" s="9" t="str">
        <f t="shared" si="149"/>
        <v>MARIAM UNDRILL</v>
      </c>
    </row>
    <row r="9582" spans="1:11" x14ac:dyDescent="0.3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  <c r="K9582" s="9" t="str">
        <f t="shared" si="149"/>
        <v>AL SPIERS</v>
      </c>
    </row>
    <row r="9583" spans="1:11" x14ac:dyDescent="0.3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  <c r="K9583" s="9" t="str">
        <f t="shared" si="149"/>
        <v>ENRICO ROTTER</v>
      </c>
    </row>
    <row r="9584" spans="1:11" x14ac:dyDescent="0.3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  <c r="K9584" s="9" t="str">
        <f t="shared" si="149"/>
        <v>JERALD STIMSON</v>
      </c>
    </row>
    <row r="9585" spans="1:11" x14ac:dyDescent="0.3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  <c r="K9585" s="9" t="str">
        <f t="shared" si="149"/>
        <v>ARCHIBALDO RUDKIN</v>
      </c>
    </row>
    <row r="9586" spans="1:11" x14ac:dyDescent="0.3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  <c r="K9586" s="9" t="str">
        <f t="shared" si="149"/>
        <v>SULA MOGG</v>
      </c>
    </row>
    <row r="9587" spans="1:11" x14ac:dyDescent="0.3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  <c r="K9587" s="9" t="str">
        <f t="shared" si="149"/>
        <v>BRITA JOUANNISSON</v>
      </c>
    </row>
    <row r="9588" spans="1:11" x14ac:dyDescent="0.3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  <c r="K9588" s="9" t="str">
        <f t="shared" si="149"/>
        <v>TABBITHA MOSEDILL</v>
      </c>
    </row>
    <row r="9589" spans="1:11" x14ac:dyDescent="0.3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  <c r="K9589" s="9" t="str">
        <f t="shared" si="149"/>
        <v>DAVIDDE DREUS</v>
      </c>
    </row>
    <row r="9590" spans="1:11" x14ac:dyDescent="0.3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  <c r="K9590" s="9" t="str">
        <f t="shared" si="149"/>
        <v>HI ROBBIE</v>
      </c>
    </row>
    <row r="9591" spans="1:11" x14ac:dyDescent="0.3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  <c r="K9591" s="9" t="str">
        <f t="shared" si="149"/>
        <v>PATRIZIA PUDGE</v>
      </c>
    </row>
    <row r="9592" spans="1:11" x14ac:dyDescent="0.3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  <c r="K9592" s="9" t="str">
        <f t="shared" si="149"/>
        <v>QUINT WORSALL</v>
      </c>
    </row>
    <row r="9593" spans="1:11" x14ac:dyDescent="0.3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  <c r="K9593" s="9" t="str">
        <f t="shared" si="149"/>
        <v>ISA STOECK</v>
      </c>
    </row>
    <row r="9594" spans="1:11" x14ac:dyDescent="0.3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  <c r="K9594" s="9" t="str">
        <f t="shared" si="149"/>
        <v>VAL ROOPER</v>
      </c>
    </row>
    <row r="9595" spans="1:11" x14ac:dyDescent="0.3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  <c r="K9595" s="9" t="str">
        <f t="shared" si="149"/>
        <v>ARLINDA WOOLEN</v>
      </c>
    </row>
    <row r="9596" spans="1:11" x14ac:dyDescent="0.3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  <c r="K9596" s="9" t="str">
        <f t="shared" si="149"/>
        <v>FANECHKA HANSSMANN</v>
      </c>
    </row>
    <row r="9597" spans="1:11" x14ac:dyDescent="0.3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  <c r="K9597" s="9" t="str">
        <f t="shared" si="149"/>
        <v>BRANT MOBBERLEY</v>
      </c>
    </row>
    <row r="9598" spans="1:11" x14ac:dyDescent="0.3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  <c r="K9598" s="9" t="str">
        <f t="shared" si="149"/>
        <v>DANA FROGLEY</v>
      </c>
    </row>
    <row r="9599" spans="1:11" x14ac:dyDescent="0.3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  <c r="K9599" s="9" t="str">
        <f t="shared" si="149"/>
        <v>ARISTOTLE HAMFLEET</v>
      </c>
    </row>
    <row r="9600" spans="1:11" x14ac:dyDescent="0.3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  <c r="K9600" s="9" t="str">
        <f t="shared" si="149"/>
        <v>MOYNA FUGERE</v>
      </c>
    </row>
    <row r="9601" spans="1:11" x14ac:dyDescent="0.3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  <c r="K9601" s="9" t="str">
        <f t="shared" si="149"/>
        <v>PENELOPE BRYCHAN</v>
      </c>
    </row>
    <row r="9602" spans="1:11" x14ac:dyDescent="0.3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  <c r="K9602" s="9" t="str">
        <f t="shared" si="149"/>
        <v>REM MCKENNEY</v>
      </c>
    </row>
    <row r="9603" spans="1:11" x14ac:dyDescent="0.3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  <c r="K9603" s="9" t="str">
        <f t="shared" si="149"/>
        <v>GLENDON NARRAMORE</v>
      </c>
    </row>
    <row r="9604" spans="1:11" x14ac:dyDescent="0.3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  <c r="K9604" s="9" t="str">
        <f t="shared" si="149"/>
        <v>ERMIN TREWEELA</v>
      </c>
    </row>
    <row r="9605" spans="1:11" x14ac:dyDescent="0.3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  <c r="K9605" s="9" t="str">
        <f t="shared" ref="K9605:K9668" si="150">B9605&amp;" "&amp;C9605</f>
        <v>INGABERG CEILLIER</v>
      </c>
    </row>
    <row r="9606" spans="1:11" x14ac:dyDescent="0.3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  <c r="K9606" s="9" t="str">
        <f t="shared" si="150"/>
        <v>SHIRLEY OVERSTALL</v>
      </c>
    </row>
    <row r="9607" spans="1:11" x14ac:dyDescent="0.3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  <c r="K9607" s="9" t="str">
        <f t="shared" si="150"/>
        <v>NORENE ERICSSON</v>
      </c>
    </row>
    <row r="9608" spans="1:11" x14ac:dyDescent="0.3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  <c r="K9608" s="9" t="str">
        <f t="shared" si="150"/>
        <v>LEXI SAUSMAN</v>
      </c>
    </row>
    <row r="9609" spans="1:11" x14ac:dyDescent="0.3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  <c r="K9609" s="9" t="str">
        <f t="shared" si="150"/>
        <v>SAUNDRA GULLIS</v>
      </c>
    </row>
    <row r="9610" spans="1:11" x14ac:dyDescent="0.3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  <c r="K9610" s="9" t="str">
        <f t="shared" si="150"/>
        <v>HILLIER ROBBERECHT</v>
      </c>
    </row>
    <row r="9611" spans="1:11" x14ac:dyDescent="0.3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  <c r="K9611" s="9" t="str">
        <f t="shared" si="150"/>
        <v>ELLWOOD PETKOVIC</v>
      </c>
    </row>
    <row r="9612" spans="1:11" x14ac:dyDescent="0.3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  <c r="K9612" s="9" t="str">
        <f t="shared" si="150"/>
        <v>CHARISSA MAYCEY</v>
      </c>
    </row>
    <row r="9613" spans="1:11" x14ac:dyDescent="0.3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  <c r="K9613" s="9" t="str">
        <f t="shared" si="150"/>
        <v>KARLOTTE CARDOO</v>
      </c>
    </row>
    <row r="9614" spans="1:11" x14ac:dyDescent="0.3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  <c r="K9614" s="9" t="str">
        <f t="shared" si="150"/>
        <v>PAOLO RUDLEDGE</v>
      </c>
    </row>
    <row r="9615" spans="1:11" x14ac:dyDescent="0.3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  <c r="K9615" s="9" t="str">
        <f t="shared" si="150"/>
        <v>TRINA BLOIS</v>
      </c>
    </row>
    <row r="9616" spans="1:11" x14ac:dyDescent="0.3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  <c r="K9616" s="9" t="str">
        <f t="shared" si="150"/>
        <v>ERNIE BOSHIER</v>
      </c>
    </row>
    <row r="9617" spans="1:11" x14ac:dyDescent="0.3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  <c r="K9617" s="9" t="str">
        <f t="shared" si="150"/>
        <v>NINA MCDONOUGH</v>
      </c>
    </row>
    <row r="9618" spans="1:11" x14ac:dyDescent="0.3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  <c r="K9618" s="9" t="str">
        <f t="shared" si="150"/>
        <v>BRIT HELGASS</v>
      </c>
    </row>
    <row r="9619" spans="1:11" x14ac:dyDescent="0.3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  <c r="K9619" s="9" t="str">
        <f t="shared" si="150"/>
        <v>SELMA HEBBLETHWAITE</v>
      </c>
    </row>
    <row r="9620" spans="1:11" x14ac:dyDescent="0.3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  <c r="K9620" s="9" t="str">
        <f t="shared" si="150"/>
        <v>VENITA BURGH</v>
      </c>
    </row>
    <row r="9621" spans="1:11" x14ac:dyDescent="0.3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  <c r="K9621" s="9" t="str">
        <f t="shared" si="150"/>
        <v>NELIA CHAUNDY</v>
      </c>
    </row>
    <row r="9622" spans="1:11" x14ac:dyDescent="0.3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  <c r="K9622" s="9" t="str">
        <f t="shared" si="150"/>
        <v>AGRETHA ISAKSEN</v>
      </c>
    </row>
    <row r="9623" spans="1:11" x14ac:dyDescent="0.3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  <c r="K9623" s="9" t="str">
        <f t="shared" si="150"/>
        <v>CONANT GONNARD</v>
      </c>
    </row>
    <row r="9624" spans="1:11" x14ac:dyDescent="0.3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  <c r="K9624" s="9" t="str">
        <f t="shared" si="150"/>
        <v>AMBLE IBBOTT</v>
      </c>
    </row>
    <row r="9625" spans="1:11" x14ac:dyDescent="0.3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  <c r="K9625" s="9" t="str">
        <f t="shared" si="150"/>
        <v>MARIANN PEACOP</v>
      </c>
    </row>
    <row r="9626" spans="1:11" x14ac:dyDescent="0.3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  <c r="K9626" s="9" t="str">
        <f t="shared" si="150"/>
        <v>DER SKATE</v>
      </c>
    </row>
    <row r="9627" spans="1:11" x14ac:dyDescent="0.3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  <c r="K9627" s="9" t="str">
        <f t="shared" si="150"/>
        <v>AVRIT DREIGHER</v>
      </c>
    </row>
    <row r="9628" spans="1:11" x14ac:dyDescent="0.3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  <c r="K9628" s="9" t="str">
        <f t="shared" si="150"/>
        <v>APRILETTE FORRESTALL</v>
      </c>
    </row>
    <row r="9629" spans="1:11" x14ac:dyDescent="0.3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  <c r="K9629" s="9" t="str">
        <f t="shared" si="150"/>
        <v>MARTIE JOCHENS</v>
      </c>
    </row>
    <row r="9630" spans="1:11" x14ac:dyDescent="0.3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  <c r="K9630" s="9" t="str">
        <f t="shared" si="150"/>
        <v>VIOLANTE KERBLER</v>
      </c>
    </row>
    <row r="9631" spans="1:11" x14ac:dyDescent="0.3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  <c r="K9631" s="9" t="str">
        <f t="shared" si="150"/>
        <v>ANGELIKA EAKELEY</v>
      </c>
    </row>
    <row r="9632" spans="1:11" x14ac:dyDescent="0.3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  <c r="K9632" s="9" t="str">
        <f t="shared" si="150"/>
        <v>MAXY COLEBECK</v>
      </c>
    </row>
    <row r="9633" spans="1:11" x14ac:dyDescent="0.3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  <c r="K9633" s="9" t="str">
        <f t="shared" si="150"/>
        <v>HANNY ALLBROOK</v>
      </c>
    </row>
    <row r="9634" spans="1:11" x14ac:dyDescent="0.3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  <c r="K9634" s="9" t="str">
        <f t="shared" si="150"/>
        <v>FERGUSON SNODDIN</v>
      </c>
    </row>
    <row r="9635" spans="1:11" x14ac:dyDescent="0.3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  <c r="K9635" s="9" t="str">
        <f t="shared" si="150"/>
        <v>HUMFRIED HOULAHAN</v>
      </c>
    </row>
    <row r="9636" spans="1:11" x14ac:dyDescent="0.3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  <c r="K9636" s="9" t="str">
        <f t="shared" si="150"/>
        <v>RICA SNUFFLEBOTTOM</v>
      </c>
    </row>
    <row r="9637" spans="1:11" x14ac:dyDescent="0.3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  <c r="K9637" s="9" t="str">
        <f t="shared" si="150"/>
        <v>TESS TORRITTI</v>
      </c>
    </row>
    <row r="9638" spans="1:11" x14ac:dyDescent="0.3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  <c r="K9638" s="9" t="str">
        <f t="shared" si="150"/>
        <v>AILE GREASTY</v>
      </c>
    </row>
    <row r="9639" spans="1:11" x14ac:dyDescent="0.3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  <c r="K9639" s="9" t="str">
        <f t="shared" si="150"/>
        <v>FELICLE MCMENAMIN</v>
      </c>
    </row>
    <row r="9640" spans="1:11" x14ac:dyDescent="0.3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  <c r="K9640" s="9" t="str">
        <f t="shared" si="150"/>
        <v>DIETRICH KIVELLE</v>
      </c>
    </row>
    <row r="9641" spans="1:11" x14ac:dyDescent="0.3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  <c r="K9641" s="9" t="str">
        <f t="shared" si="150"/>
        <v>FAYE SEVER</v>
      </c>
    </row>
    <row r="9642" spans="1:11" x14ac:dyDescent="0.3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  <c r="K9642" s="9" t="str">
        <f t="shared" si="150"/>
        <v>ANDROS JAYNE</v>
      </c>
    </row>
    <row r="9643" spans="1:11" x14ac:dyDescent="0.3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  <c r="K9643" s="9" t="str">
        <f t="shared" si="150"/>
        <v>RODERIC NISBET</v>
      </c>
    </row>
    <row r="9644" spans="1:11" x14ac:dyDescent="0.3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  <c r="K9644" s="9" t="str">
        <f t="shared" si="150"/>
        <v>NERTA GOODALL</v>
      </c>
    </row>
    <row r="9645" spans="1:11" x14ac:dyDescent="0.3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  <c r="K9645" s="9" t="str">
        <f t="shared" si="150"/>
        <v>VENITA BURDER</v>
      </c>
    </row>
    <row r="9646" spans="1:11" x14ac:dyDescent="0.3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  <c r="K9646" s="9" t="str">
        <f t="shared" si="150"/>
        <v>THEDRIC COCKCROFT</v>
      </c>
    </row>
    <row r="9647" spans="1:11" x14ac:dyDescent="0.3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  <c r="K9647" s="9" t="str">
        <f t="shared" si="150"/>
        <v>ALOYSIA WELDEN</v>
      </c>
    </row>
    <row r="9648" spans="1:11" x14ac:dyDescent="0.3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  <c r="K9648" s="9" t="str">
        <f t="shared" si="150"/>
        <v>SENA MORLAND</v>
      </c>
    </row>
    <row r="9649" spans="1:11" x14ac:dyDescent="0.3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  <c r="K9649" s="9" t="str">
        <f t="shared" si="150"/>
        <v>GIUSTINA LAMPKIN</v>
      </c>
    </row>
    <row r="9650" spans="1:11" x14ac:dyDescent="0.3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  <c r="K9650" s="9" t="str">
        <f t="shared" si="150"/>
        <v>SOSANNA BRAGGINTON</v>
      </c>
    </row>
    <row r="9651" spans="1:11" x14ac:dyDescent="0.3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  <c r="K9651" s="9" t="str">
        <f t="shared" si="150"/>
        <v>MARGUERITE CARNEW</v>
      </c>
    </row>
    <row r="9652" spans="1:11" x14ac:dyDescent="0.3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  <c r="K9652" s="9" t="str">
        <f t="shared" si="150"/>
        <v>LYNDSIE KETTS</v>
      </c>
    </row>
    <row r="9653" spans="1:11" x14ac:dyDescent="0.3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  <c r="K9653" s="9" t="str">
        <f t="shared" si="150"/>
        <v>MARLON BUSHEL</v>
      </c>
    </row>
    <row r="9654" spans="1:11" x14ac:dyDescent="0.3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  <c r="K9654" s="9" t="str">
        <f t="shared" si="150"/>
        <v>EVEN CHRISTOFFE</v>
      </c>
    </row>
    <row r="9655" spans="1:11" x14ac:dyDescent="0.3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  <c r="K9655" s="9" t="str">
        <f t="shared" si="150"/>
        <v>ALMEDA COBBOLD</v>
      </c>
    </row>
    <row r="9656" spans="1:11" x14ac:dyDescent="0.3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  <c r="K9656" s="9" t="str">
        <f t="shared" si="150"/>
        <v>CARLITA STERMAN</v>
      </c>
    </row>
    <row r="9657" spans="1:11" x14ac:dyDescent="0.3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  <c r="K9657" s="9" t="str">
        <f t="shared" si="150"/>
        <v>DARRELL BONNELL</v>
      </c>
    </row>
    <row r="9658" spans="1:11" x14ac:dyDescent="0.3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  <c r="K9658" s="9" t="str">
        <f t="shared" si="150"/>
        <v>MIKOL BORTOLOTTI</v>
      </c>
    </row>
    <row r="9659" spans="1:11" x14ac:dyDescent="0.3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  <c r="K9659" s="9" t="str">
        <f t="shared" si="150"/>
        <v>SULLIVAN RODRIGUEZ</v>
      </c>
    </row>
    <row r="9660" spans="1:11" x14ac:dyDescent="0.3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  <c r="K9660" s="9" t="str">
        <f t="shared" si="150"/>
        <v>HEINDRICK PERCEVAL</v>
      </c>
    </row>
    <row r="9661" spans="1:11" x14ac:dyDescent="0.3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  <c r="K9661" s="9" t="str">
        <f t="shared" si="150"/>
        <v>CLORIS JOYNES</v>
      </c>
    </row>
    <row r="9662" spans="1:11" x14ac:dyDescent="0.3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  <c r="K9662" s="9" t="str">
        <f t="shared" si="150"/>
        <v>ANN-MARIE ISLIP</v>
      </c>
    </row>
    <row r="9663" spans="1:11" x14ac:dyDescent="0.3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  <c r="K9663" s="9" t="str">
        <f t="shared" si="150"/>
        <v>FREDDIE HALESWORTH</v>
      </c>
    </row>
    <row r="9664" spans="1:11" x14ac:dyDescent="0.3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  <c r="K9664" s="9" t="str">
        <f t="shared" si="150"/>
        <v>HERSCHEL O'CORRIGANE</v>
      </c>
    </row>
    <row r="9665" spans="1:11" x14ac:dyDescent="0.3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  <c r="K9665" s="9" t="str">
        <f t="shared" si="150"/>
        <v>LORIE ADNEY</v>
      </c>
    </row>
    <row r="9666" spans="1:11" x14ac:dyDescent="0.3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  <c r="K9666" s="9" t="str">
        <f t="shared" si="150"/>
        <v>ABRAMO MCGUFFOG</v>
      </c>
    </row>
    <row r="9667" spans="1:11" x14ac:dyDescent="0.3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  <c r="K9667" s="9" t="str">
        <f t="shared" si="150"/>
        <v>WAITER PEGLER</v>
      </c>
    </row>
    <row r="9668" spans="1:11" x14ac:dyDescent="0.3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  <c r="K9668" s="9" t="str">
        <f t="shared" si="150"/>
        <v>LEIGH BAZELY</v>
      </c>
    </row>
    <row r="9669" spans="1:11" x14ac:dyDescent="0.3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  <c r="K9669" s="9" t="str">
        <f t="shared" ref="K9669:K9732" si="151">B9669&amp;" "&amp;C9669</f>
        <v>BRONNY SILK</v>
      </c>
    </row>
    <row r="9670" spans="1:11" x14ac:dyDescent="0.3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  <c r="K9670" s="9" t="str">
        <f t="shared" si="151"/>
        <v>TINE RAMSBOTTOM</v>
      </c>
    </row>
    <row r="9671" spans="1:11" x14ac:dyDescent="0.3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  <c r="K9671" s="9" t="str">
        <f t="shared" si="151"/>
        <v>SHOSHANA SATTIN</v>
      </c>
    </row>
    <row r="9672" spans="1:11" x14ac:dyDescent="0.3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  <c r="K9672" s="9" t="str">
        <f t="shared" si="151"/>
        <v>GERTA DUNY</v>
      </c>
    </row>
    <row r="9673" spans="1:11" x14ac:dyDescent="0.3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  <c r="K9673" s="9" t="str">
        <f t="shared" si="151"/>
        <v>ISSIE KIFF</v>
      </c>
    </row>
    <row r="9674" spans="1:11" x14ac:dyDescent="0.3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  <c r="K9674" s="9" t="str">
        <f t="shared" si="151"/>
        <v>KARALEE POOL</v>
      </c>
    </row>
    <row r="9675" spans="1:11" x14ac:dyDescent="0.3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  <c r="K9675" s="9" t="str">
        <f t="shared" si="151"/>
        <v>RODDY BUTTER</v>
      </c>
    </row>
    <row r="9676" spans="1:11" x14ac:dyDescent="0.3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  <c r="K9676" s="9" t="str">
        <f t="shared" si="151"/>
        <v>NIKKIE FISHPOND</v>
      </c>
    </row>
    <row r="9677" spans="1:11" x14ac:dyDescent="0.3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  <c r="K9677" s="9" t="str">
        <f t="shared" si="151"/>
        <v>HEW GATELEY</v>
      </c>
    </row>
    <row r="9678" spans="1:11" x14ac:dyDescent="0.3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  <c r="K9678" s="9" t="str">
        <f t="shared" si="151"/>
        <v>SANSON AGUIRREZABAL</v>
      </c>
    </row>
    <row r="9679" spans="1:11" x14ac:dyDescent="0.3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  <c r="K9679" s="9" t="str">
        <f t="shared" si="151"/>
        <v>LIN NEWBERRY</v>
      </c>
    </row>
    <row r="9680" spans="1:11" x14ac:dyDescent="0.3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  <c r="K9680" s="9" t="str">
        <f t="shared" si="151"/>
        <v>JARRETT HOWETT</v>
      </c>
    </row>
    <row r="9681" spans="1:11" x14ac:dyDescent="0.3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  <c r="K9681" s="9" t="str">
        <f t="shared" si="151"/>
        <v>GIBB CANCELLIERI</v>
      </c>
    </row>
    <row r="9682" spans="1:11" x14ac:dyDescent="0.3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  <c r="K9682" s="9" t="str">
        <f t="shared" si="151"/>
        <v>FELICIO GYLES</v>
      </c>
    </row>
    <row r="9683" spans="1:11" x14ac:dyDescent="0.3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  <c r="K9683" s="9" t="str">
        <f t="shared" si="151"/>
        <v>MARGIE STALLEY</v>
      </c>
    </row>
    <row r="9684" spans="1:11" x14ac:dyDescent="0.3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  <c r="K9684" s="9" t="str">
        <f t="shared" si="151"/>
        <v>ANNIE MCLENNAN</v>
      </c>
    </row>
    <row r="9685" spans="1:11" x14ac:dyDescent="0.3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  <c r="K9685" s="9" t="str">
        <f t="shared" si="151"/>
        <v>CHARISSA MCTRUSTRAM</v>
      </c>
    </row>
    <row r="9686" spans="1:11" x14ac:dyDescent="0.3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  <c r="K9686" s="9" t="str">
        <f t="shared" si="151"/>
        <v>PAT ENSOR</v>
      </c>
    </row>
    <row r="9687" spans="1:11" x14ac:dyDescent="0.3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  <c r="K9687" s="9" t="str">
        <f t="shared" si="151"/>
        <v>KETTY HUET</v>
      </c>
    </row>
    <row r="9688" spans="1:11" x14ac:dyDescent="0.3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  <c r="K9688" s="9" t="str">
        <f t="shared" si="151"/>
        <v>PADRAIC BOZWORTH</v>
      </c>
    </row>
    <row r="9689" spans="1:11" x14ac:dyDescent="0.3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  <c r="K9689" s="9" t="str">
        <f t="shared" si="151"/>
        <v>BURNARD PESKIN</v>
      </c>
    </row>
    <row r="9690" spans="1:11" x14ac:dyDescent="0.3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  <c r="K9690" s="9" t="str">
        <f t="shared" si="151"/>
        <v>LOYDIE HAWKINS</v>
      </c>
    </row>
    <row r="9691" spans="1:11" x14ac:dyDescent="0.3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  <c r="K9691" s="9" t="str">
        <f t="shared" si="151"/>
        <v>SHANAN PRYELL</v>
      </c>
    </row>
    <row r="9692" spans="1:11" x14ac:dyDescent="0.3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  <c r="K9692" s="9" t="str">
        <f t="shared" si="151"/>
        <v>LILAS MCMENAMIN</v>
      </c>
    </row>
    <row r="9693" spans="1:11" x14ac:dyDescent="0.3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  <c r="K9693" s="9" t="str">
        <f t="shared" si="151"/>
        <v>DONNI IVE</v>
      </c>
    </row>
    <row r="9694" spans="1:11" x14ac:dyDescent="0.3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  <c r="K9694" s="9" t="str">
        <f t="shared" si="151"/>
        <v>CHARLEY REDRUP</v>
      </c>
    </row>
    <row r="9695" spans="1:11" x14ac:dyDescent="0.3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  <c r="K9695" s="9" t="str">
        <f t="shared" si="151"/>
        <v>BOONIE STUBS</v>
      </c>
    </row>
    <row r="9696" spans="1:11" x14ac:dyDescent="0.3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  <c r="K9696" s="9" t="str">
        <f t="shared" si="151"/>
        <v>BRITA HURNDALL</v>
      </c>
    </row>
    <row r="9697" spans="1:11" x14ac:dyDescent="0.3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  <c r="K9697" s="9" t="str">
        <f t="shared" si="151"/>
        <v>ZACHERIE WARRIOR</v>
      </c>
    </row>
    <row r="9698" spans="1:11" x14ac:dyDescent="0.3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  <c r="K9698" s="9" t="str">
        <f t="shared" si="151"/>
        <v>DACIE BITCHENER</v>
      </c>
    </row>
    <row r="9699" spans="1:11" x14ac:dyDescent="0.3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  <c r="K9699" s="9" t="str">
        <f t="shared" si="151"/>
        <v>JULES YARNLEY</v>
      </c>
    </row>
    <row r="9700" spans="1:11" x14ac:dyDescent="0.3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  <c r="K9700" s="9" t="str">
        <f t="shared" si="151"/>
        <v>NICOLAI BRISTOW</v>
      </c>
    </row>
    <row r="9701" spans="1:11" x14ac:dyDescent="0.3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  <c r="K9701" s="9" t="str">
        <f t="shared" si="151"/>
        <v>EMMY GOATHROP</v>
      </c>
    </row>
    <row r="9702" spans="1:11" x14ac:dyDescent="0.3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  <c r="K9702" s="9" t="str">
        <f t="shared" si="151"/>
        <v>ANASTASIE SCHULZ</v>
      </c>
    </row>
    <row r="9703" spans="1:11" x14ac:dyDescent="0.3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  <c r="K9703" s="9" t="str">
        <f t="shared" si="151"/>
        <v>RICKERT AMES</v>
      </c>
    </row>
    <row r="9704" spans="1:11" x14ac:dyDescent="0.3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  <c r="K9704" s="9" t="str">
        <f t="shared" si="151"/>
        <v>JAN FORDHAM</v>
      </c>
    </row>
    <row r="9705" spans="1:11" x14ac:dyDescent="0.3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  <c r="K9705" s="9" t="str">
        <f t="shared" si="151"/>
        <v>AB LEIFER</v>
      </c>
    </row>
    <row r="9706" spans="1:11" x14ac:dyDescent="0.3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  <c r="K9706" s="9" t="str">
        <f t="shared" si="151"/>
        <v>FITZ LYAL</v>
      </c>
    </row>
    <row r="9707" spans="1:11" x14ac:dyDescent="0.3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  <c r="K9707" s="9" t="str">
        <f t="shared" si="151"/>
        <v>LYNDEL GOOM</v>
      </c>
    </row>
    <row r="9708" spans="1:11" x14ac:dyDescent="0.3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  <c r="K9708" s="9" t="str">
        <f t="shared" si="151"/>
        <v>SANSON HIMSWORTH</v>
      </c>
    </row>
    <row r="9709" spans="1:11" x14ac:dyDescent="0.3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  <c r="K9709" s="9" t="str">
        <f t="shared" si="151"/>
        <v>IZZY PRETTYJOHNS</v>
      </c>
    </row>
    <row r="9710" spans="1:11" x14ac:dyDescent="0.3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  <c r="K9710" s="9" t="str">
        <f t="shared" si="151"/>
        <v>LUELLE SEATTER</v>
      </c>
    </row>
    <row r="9711" spans="1:11" x14ac:dyDescent="0.3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  <c r="K9711" s="9" t="str">
        <f t="shared" si="151"/>
        <v>VAUGHAN MUMBERSON</v>
      </c>
    </row>
    <row r="9712" spans="1:11" x14ac:dyDescent="0.3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  <c r="K9712" s="9" t="str">
        <f t="shared" si="151"/>
        <v>ALAND MCCURTAIN</v>
      </c>
    </row>
    <row r="9713" spans="1:11" x14ac:dyDescent="0.3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  <c r="K9713" s="9" t="str">
        <f t="shared" si="151"/>
        <v>EUPHEMIA PROWTING</v>
      </c>
    </row>
    <row r="9714" spans="1:11" x14ac:dyDescent="0.3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  <c r="K9714" s="9" t="str">
        <f t="shared" si="151"/>
        <v>VELMA BACKWELL</v>
      </c>
    </row>
    <row r="9715" spans="1:11" x14ac:dyDescent="0.3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  <c r="K9715" s="9" t="str">
        <f t="shared" si="151"/>
        <v>GINO PENCOST</v>
      </c>
    </row>
    <row r="9716" spans="1:11" x14ac:dyDescent="0.3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  <c r="K9716" s="9" t="str">
        <f t="shared" si="151"/>
        <v>STEFFANE BROTHERICK</v>
      </c>
    </row>
    <row r="9717" spans="1:11" x14ac:dyDescent="0.3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  <c r="K9717" s="9" t="str">
        <f t="shared" si="151"/>
        <v>BARTY CHAM</v>
      </c>
    </row>
    <row r="9718" spans="1:11" x14ac:dyDescent="0.3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  <c r="K9718" s="9" t="str">
        <f t="shared" si="151"/>
        <v>MAURIZIA RUDDLESDEN</v>
      </c>
    </row>
    <row r="9719" spans="1:11" x14ac:dyDescent="0.3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  <c r="K9719" s="9" t="str">
        <f t="shared" si="151"/>
        <v>TADDEO POHL</v>
      </c>
    </row>
    <row r="9720" spans="1:11" x14ac:dyDescent="0.3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  <c r="K9720" s="9" t="str">
        <f t="shared" si="151"/>
        <v>ILEANE MILTON-WHITE</v>
      </c>
    </row>
    <row r="9721" spans="1:11" x14ac:dyDescent="0.3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  <c r="K9721" s="9" t="str">
        <f t="shared" si="151"/>
        <v>LAZARUS TEAGER</v>
      </c>
    </row>
    <row r="9722" spans="1:11" x14ac:dyDescent="0.3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  <c r="K9722" s="9" t="str">
        <f t="shared" si="151"/>
        <v>NICKI HAINS</v>
      </c>
    </row>
    <row r="9723" spans="1:11" x14ac:dyDescent="0.3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  <c r="K9723" s="9" t="str">
        <f t="shared" si="151"/>
        <v>JESSIE GRONOU</v>
      </c>
    </row>
    <row r="9724" spans="1:11" x14ac:dyDescent="0.3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  <c r="K9724" s="9" t="str">
        <f t="shared" si="151"/>
        <v>SHELLEY CAVET</v>
      </c>
    </row>
    <row r="9725" spans="1:11" x14ac:dyDescent="0.3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  <c r="K9725" s="9" t="str">
        <f t="shared" si="151"/>
        <v>FOSS MILCH</v>
      </c>
    </row>
    <row r="9726" spans="1:11" x14ac:dyDescent="0.3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  <c r="K9726" s="9" t="str">
        <f t="shared" si="151"/>
        <v>KIRI TREMONTANA</v>
      </c>
    </row>
    <row r="9727" spans="1:11" x14ac:dyDescent="0.3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  <c r="K9727" s="9" t="str">
        <f t="shared" si="151"/>
        <v>DANA BAZELY</v>
      </c>
    </row>
    <row r="9728" spans="1:11" x14ac:dyDescent="0.3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  <c r="K9728" s="9" t="str">
        <f t="shared" si="151"/>
        <v>JEANNINE BENHAM</v>
      </c>
    </row>
    <row r="9729" spans="1:11" x14ac:dyDescent="0.3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  <c r="K9729" s="9" t="str">
        <f t="shared" si="151"/>
        <v>WYNN CLEMENS</v>
      </c>
    </row>
    <row r="9730" spans="1:11" x14ac:dyDescent="0.3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  <c r="K9730" s="9" t="str">
        <f t="shared" si="151"/>
        <v>NARIKO WHITMORE</v>
      </c>
    </row>
    <row r="9731" spans="1:11" x14ac:dyDescent="0.3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  <c r="K9731" s="9" t="str">
        <f t="shared" si="151"/>
        <v>JOHANNA PIPPIN</v>
      </c>
    </row>
    <row r="9732" spans="1:11" x14ac:dyDescent="0.3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  <c r="K9732" s="9" t="str">
        <f t="shared" si="151"/>
        <v>WILLYT SPARROWE</v>
      </c>
    </row>
    <row r="9733" spans="1:11" x14ac:dyDescent="0.3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  <c r="K9733" s="9" t="str">
        <f t="shared" ref="K9733:K9796" si="152">B9733&amp;" "&amp;C9733</f>
        <v>MARLEAH TOBIN</v>
      </c>
    </row>
    <row r="9734" spans="1:11" x14ac:dyDescent="0.3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  <c r="K9734" s="9" t="str">
        <f t="shared" si="152"/>
        <v>MASSIMILIANO GUILBERT</v>
      </c>
    </row>
    <row r="9735" spans="1:11" x14ac:dyDescent="0.3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  <c r="K9735" s="9" t="str">
        <f t="shared" si="152"/>
        <v>JERMAYNE BOURGES</v>
      </c>
    </row>
    <row r="9736" spans="1:11" x14ac:dyDescent="0.3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  <c r="K9736" s="9" t="str">
        <f t="shared" si="152"/>
        <v>SONNY SHANKLIN</v>
      </c>
    </row>
    <row r="9737" spans="1:11" x14ac:dyDescent="0.3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  <c r="K9737" s="9" t="str">
        <f t="shared" si="152"/>
        <v>RANICE GUPPEY</v>
      </c>
    </row>
    <row r="9738" spans="1:11" x14ac:dyDescent="0.3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  <c r="K9738" s="9" t="str">
        <f t="shared" si="152"/>
        <v>SELINE TREGEAR</v>
      </c>
    </row>
    <row r="9739" spans="1:11" x14ac:dyDescent="0.3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  <c r="K9739" s="9" t="str">
        <f t="shared" si="152"/>
        <v>SALVIDOR CAWTHRA</v>
      </c>
    </row>
    <row r="9740" spans="1:11" x14ac:dyDescent="0.3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  <c r="K9740" s="9" t="str">
        <f t="shared" si="152"/>
        <v>MYRTICE BRITTEN</v>
      </c>
    </row>
    <row r="9741" spans="1:11" x14ac:dyDescent="0.3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  <c r="K9741" s="9" t="str">
        <f t="shared" si="152"/>
        <v>TOD BRASHIER</v>
      </c>
    </row>
    <row r="9742" spans="1:11" x14ac:dyDescent="0.3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  <c r="K9742" s="9" t="str">
        <f t="shared" si="152"/>
        <v>PIOTR BRUNI</v>
      </c>
    </row>
    <row r="9743" spans="1:11" x14ac:dyDescent="0.3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  <c r="K9743" s="9" t="str">
        <f t="shared" si="152"/>
        <v>ROBBIN GREENHALF</v>
      </c>
    </row>
    <row r="9744" spans="1:11" x14ac:dyDescent="0.3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  <c r="K9744" s="9" t="str">
        <f t="shared" si="152"/>
        <v>RAND HABISHAW</v>
      </c>
    </row>
    <row r="9745" spans="1:11" x14ac:dyDescent="0.3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  <c r="K9745" s="9" t="str">
        <f t="shared" si="152"/>
        <v>DENNIS GHEORGHE</v>
      </c>
    </row>
    <row r="9746" spans="1:11" x14ac:dyDescent="0.3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  <c r="K9746" s="9" t="str">
        <f t="shared" si="152"/>
        <v>RICA SWEENEY</v>
      </c>
    </row>
    <row r="9747" spans="1:11" x14ac:dyDescent="0.3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  <c r="K9747" s="9" t="str">
        <f t="shared" si="152"/>
        <v>CON CRAINE</v>
      </c>
    </row>
    <row r="9748" spans="1:11" x14ac:dyDescent="0.3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  <c r="K9748" s="9" t="str">
        <f t="shared" si="152"/>
        <v>CHEVALIER GRISARD</v>
      </c>
    </row>
    <row r="9749" spans="1:11" x14ac:dyDescent="0.3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  <c r="K9749" s="9" t="str">
        <f t="shared" si="152"/>
        <v>ALVIN UPSHALL</v>
      </c>
    </row>
    <row r="9750" spans="1:11" x14ac:dyDescent="0.3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  <c r="K9750" s="9" t="str">
        <f t="shared" si="152"/>
        <v>AUSTIN GERDTS</v>
      </c>
    </row>
    <row r="9751" spans="1:11" x14ac:dyDescent="0.3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  <c r="K9751" s="9" t="str">
        <f t="shared" si="152"/>
        <v>CULLY FELDMANN</v>
      </c>
    </row>
    <row r="9752" spans="1:11" x14ac:dyDescent="0.3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  <c r="K9752" s="9" t="str">
        <f t="shared" si="152"/>
        <v>HAILY OHLSEN</v>
      </c>
    </row>
    <row r="9753" spans="1:11" x14ac:dyDescent="0.3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  <c r="K9753" s="9" t="str">
        <f t="shared" si="152"/>
        <v>JACKELYN FORMILLI</v>
      </c>
    </row>
    <row r="9754" spans="1:11" x14ac:dyDescent="0.3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  <c r="K9754" s="9" t="str">
        <f t="shared" si="152"/>
        <v>FAX JOST</v>
      </c>
    </row>
    <row r="9755" spans="1:11" x14ac:dyDescent="0.3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  <c r="K9755" s="9" t="str">
        <f t="shared" si="152"/>
        <v>PERICE GILSTON</v>
      </c>
    </row>
    <row r="9756" spans="1:11" x14ac:dyDescent="0.3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  <c r="K9756" s="9" t="str">
        <f t="shared" si="152"/>
        <v>REECE DRAINS</v>
      </c>
    </row>
    <row r="9757" spans="1:11" x14ac:dyDescent="0.3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  <c r="K9757" s="9" t="str">
        <f t="shared" si="152"/>
        <v>BETHANNE STAINBURN</v>
      </c>
    </row>
    <row r="9758" spans="1:11" x14ac:dyDescent="0.3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  <c r="K9758" s="9" t="str">
        <f t="shared" si="152"/>
        <v>LUCIO HAMELYN</v>
      </c>
    </row>
    <row r="9759" spans="1:11" x14ac:dyDescent="0.3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  <c r="K9759" s="9" t="str">
        <f t="shared" si="152"/>
        <v>SUKEY WAITON</v>
      </c>
    </row>
    <row r="9760" spans="1:11" x14ac:dyDescent="0.3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  <c r="K9760" s="9" t="str">
        <f t="shared" si="152"/>
        <v>AILA NEYLON</v>
      </c>
    </row>
    <row r="9761" spans="1:11" x14ac:dyDescent="0.3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  <c r="K9761" s="9" t="str">
        <f t="shared" si="152"/>
        <v>EMLEN LAMBORNE</v>
      </c>
    </row>
    <row r="9762" spans="1:11" x14ac:dyDescent="0.3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  <c r="K9762" s="9" t="str">
        <f t="shared" si="152"/>
        <v>VITORIA HAXLEY</v>
      </c>
    </row>
    <row r="9763" spans="1:11" x14ac:dyDescent="0.3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  <c r="K9763" s="9" t="str">
        <f t="shared" si="152"/>
        <v>DIAN GIRODIN</v>
      </c>
    </row>
    <row r="9764" spans="1:11" x14ac:dyDescent="0.3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  <c r="K9764" s="9" t="str">
        <f t="shared" si="152"/>
        <v>ESTEL RUTLEDGE</v>
      </c>
    </row>
    <row r="9765" spans="1:11" x14ac:dyDescent="0.3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  <c r="K9765" s="9" t="str">
        <f t="shared" si="152"/>
        <v>MICK MCCOURT</v>
      </c>
    </row>
    <row r="9766" spans="1:11" x14ac:dyDescent="0.3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  <c r="K9766" s="9" t="str">
        <f t="shared" si="152"/>
        <v>ALOYSIA DOMMETT</v>
      </c>
    </row>
    <row r="9767" spans="1:11" x14ac:dyDescent="0.3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  <c r="K9767" s="9" t="str">
        <f t="shared" si="152"/>
        <v>WENDI BAGSHAW</v>
      </c>
    </row>
    <row r="9768" spans="1:11" x14ac:dyDescent="0.3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  <c r="K9768" s="9" t="str">
        <f t="shared" si="152"/>
        <v>YORGO DIGHTON</v>
      </c>
    </row>
    <row r="9769" spans="1:11" x14ac:dyDescent="0.3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  <c r="K9769" s="9" t="str">
        <f t="shared" si="152"/>
        <v>SILVESTER EYCKEL</v>
      </c>
    </row>
    <row r="9770" spans="1:11" x14ac:dyDescent="0.3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  <c r="K9770" s="9" t="str">
        <f t="shared" si="152"/>
        <v>SIDONEY GOLDSBROUGH</v>
      </c>
    </row>
    <row r="9771" spans="1:11" x14ac:dyDescent="0.3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  <c r="K9771" s="9" t="str">
        <f t="shared" si="152"/>
        <v>SHERIE JAMARY</v>
      </c>
    </row>
    <row r="9772" spans="1:11" x14ac:dyDescent="0.3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  <c r="K9772" s="9" t="str">
        <f t="shared" si="152"/>
        <v>KETTY COCKTON</v>
      </c>
    </row>
    <row r="9773" spans="1:11" x14ac:dyDescent="0.3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  <c r="K9773" s="9" t="str">
        <f t="shared" si="152"/>
        <v>KAITLYN FARMLOE</v>
      </c>
    </row>
    <row r="9774" spans="1:11" x14ac:dyDescent="0.3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  <c r="K9774" s="9" t="str">
        <f t="shared" si="152"/>
        <v>ANDREI KLAFFS</v>
      </c>
    </row>
    <row r="9775" spans="1:11" x14ac:dyDescent="0.3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  <c r="K9775" s="9" t="str">
        <f t="shared" si="152"/>
        <v>ROOBBIE EDLING</v>
      </c>
    </row>
    <row r="9776" spans="1:11" x14ac:dyDescent="0.3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  <c r="K9776" s="9" t="str">
        <f t="shared" si="152"/>
        <v>ZIA CHILLEY</v>
      </c>
    </row>
    <row r="9777" spans="1:11" x14ac:dyDescent="0.3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  <c r="K9777" s="9" t="str">
        <f t="shared" si="152"/>
        <v>TRAVERS DIRAND</v>
      </c>
    </row>
    <row r="9778" spans="1:11" x14ac:dyDescent="0.3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  <c r="K9778" s="9" t="str">
        <f t="shared" si="152"/>
        <v>STEPHANUS DIABLE</v>
      </c>
    </row>
    <row r="9779" spans="1:11" x14ac:dyDescent="0.3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  <c r="K9779" s="9" t="str">
        <f t="shared" si="152"/>
        <v>DILLY LIMRICK</v>
      </c>
    </row>
    <row r="9780" spans="1:11" x14ac:dyDescent="0.3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  <c r="K9780" s="9" t="str">
        <f t="shared" si="152"/>
        <v>GABRIELE CULLY</v>
      </c>
    </row>
    <row r="9781" spans="1:11" x14ac:dyDescent="0.3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  <c r="K9781" s="9" t="str">
        <f t="shared" si="152"/>
        <v>REM BERTOLACCINI</v>
      </c>
    </row>
    <row r="9782" spans="1:11" x14ac:dyDescent="0.3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  <c r="K9782" s="9" t="str">
        <f t="shared" si="152"/>
        <v>GAY TOOKILL</v>
      </c>
    </row>
    <row r="9783" spans="1:11" x14ac:dyDescent="0.3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  <c r="K9783" s="9" t="str">
        <f t="shared" si="152"/>
        <v>BROOK PERSCHKE</v>
      </c>
    </row>
    <row r="9784" spans="1:11" x14ac:dyDescent="0.3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  <c r="K9784" s="9" t="str">
        <f t="shared" si="152"/>
        <v>OSGOOD HEPHER</v>
      </c>
    </row>
    <row r="9785" spans="1:11" x14ac:dyDescent="0.3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  <c r="K9785" s="9" t="str">
        <f t="shared" si="152"/>
        <v>LINOEL KLAMPT</v>
      </c>
    </row>
    <row r="9786" spans="1:11" x14ac:dyDescent="0.3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  <c r="K9786" s="9" t="str">
        <f t="shared" si="152"/>
        <v>ALEX FREEBURN</v>
      </c>
    </row>
    <row r="9787" spans="1:11" x14ac:dyDescent="0.3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  <c r="K9787" s="9" t="str">
        <f t="shared" si="152"/>
        <v>JERMAINE MALLEY</v>
      </c>
    </row>
    <row r="9788" spans="1:11" x14ac:dyDescent="0.3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  <c r="K9788" s="9" t="str">
        <f t="shared" si="152"/>
        <v>GWENNY CAIZLEY</v>
      </c>
    </row>
    <row r="9789" spans="1:11" x14ac:dyDescent="0.3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  <c r="K9789" s="9" t="str">
        <f t="shared" si="152"/>
        <v>TRISHA MACDIARMID</v>
      </c>
    </row>
    <row r="9790" spans="1:11" x14ac:dyDescent="0.3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  <c r="K9790" s="9" t="str">
        <f t="shared" si="152"/>
        <v>DEVLAND WIGGIN</v>
      </c>
    </row>
    <row r="9791" spans="1:11" x14ac:dyDescent="0.3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  <c r="K9791" s="9" t="str">
        <f t="shared" si="152"/>
        <v>BROOKE BANTICK</v>
      </c>
    </row>
    <row r="9792" spans="1:11" x14ac:dyDescent="0.3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  <c r="K9792" s="9" t="str">
        <f t="shared" si="152"/>
        <v>STEPHIE O'DEEGAN</v>
      </c>
    </row>
    <row r="9793" spans="1:11" x14ac:dyDescent="0.3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  <c r="K9793" s="9" t="str">
        <f t="shared" si="152"/>
        <v>TABINA TOYE</v>
      </c>
    </row>
    <row r="9794" spans="1:11" x14ac:dyDescent="0.3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  <c r="K9794" s="9" t="str">
        <f t="shared" si="152"/>
        <v>SERGE STOLLENBECK</v>
      </c>
    </row>
    <row r="9795" spans="1:11" x14ac:dyDescent="0.3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  <c r="K9795" s="9" t="str">
        <f t="shared" si="152"/>
        <v>VERENE PARTON</v>
      </c>
    </row>
    <row r="9796" spans="1:11" x14ac:dyDescent="0.3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  <c r="K9796" s="9" t="str">
        <f t="shared" si="152"/>
        <v>ULRIKA CHIDDY</v>
      </c>
    </row>
    <row r="9797" spans="1:11" x14ac:dyDescent="0.3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  <c r="K9797" s="9" t="str">
        <f t="shared" ref="K9797:K9860" si="153">B9797&amp;" "&amp;C9797</f>
        <v>NISSE VANE</v>
      </c>
    </row>
    <row r="9798" spans="1:11" x14ac:dyDescent="0.3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  <c r="K9798" s="9" t="str">
        <f t="shared" si="153"/>
        <v>INGABORG BUESNEL</v>
      </c>
    </row>
    <row r="9799" spans="1:11" x14ac:dyDescent="0.3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  <c r="K9799" s="9" t="str">
        <f t="shared" si="153"/>
        <v>COURTNAY MCKINNEY</v>
      </c>
    </row>
    <row r="9800" spans="1:11" x14ac:dyDescent="0.3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  <c r="K9800" s="9" t="str">
        <f t="shared" si="153"/>
        <v>NADY AIRD</v>
      </c>
    </row>
    <row r="9801" spans="1:11" x14ac:dyDescent="0.3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  <c r="K9801" s="9" t="str">
        <f t="shared" si="153"/>
        <v>GOLDIA BOWDEN</v>
      </c>
    </row>
    <row r="9802" spans="1:11" x14ac:dyDescent="0.3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  <c r="K9802" s="9" t="str">
        <f t="shared" si="153"/>
        <v>BRIGIT MIDDLEMIST</v>
      </c>
    </row>
    <row r="9803" spans="1:11" x14ac:dyDescent="0.3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  <c r="K9803" s="9" t="str">
        <f t="shared" si="153"/>
        <v>LAURELLA GANDEY</v>
      </c>
    </row>
    <row r="9804" spans="1:11" x14ac:dyDescent="0.3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  <c r="K9804" s="9" t="str">
        <f t="shared" si="153"/>
        <v>VINCENT FERRE</v>
      </c>
    </row>
    <row r="9805" spans="1:11" x14ac:dyDescent="0.3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  <c r="K9805" s="9" t="str">
        <f t="shared" si="153"/>
        <v>STARLIN TATUM</v>
      </c>
    </row>
    <row r="9806" spans="1:11" x14ac:dyDescent="0.3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  <c r="K9806" s="9" t="str">
        <f t="shared" si="153"/>
        <v>CORD LUNN</v>
      </c>
    </row>
    <row r="9807" spans="1:11" x14ac:dyDescent="0.3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  <c r="K9807" s="9" t="str">
        <f t="shared" si="153"/>
        <v>GRAY DAVIDOVICI</v>
      </c>
    </row>
    <row r="9808" spans="1:11" x14ac:dyDescent="0.3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  <c r="K9808" s="9" t="str">
        <f t="shared" si="153"/>
        <v>ADOLF HOFF</v>
      </c>
    </row>
    <row r="9809" spans="1:11" x14ac:dyDescent="0.3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  <c r="K9809" s="9" t="str">
        <f t="shared" si="153"/>
        <v>LINNIE CUSICK</v>
      </c>
    </row>
    <row r="9810" spans="1:11" x14ac:dyDescent="0.3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  <c r="K9810" s="9" t="str">
        <f t="shared" si="153"/>
        <v>FRIEDRICK MCGARRY</v>
      </c>
    </row>
    <row r="9811" spans="1:11" x14ac:dyDescent="0.3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  <c r="K9811" s="9" t="str">
        <f t="shared" si="153"/>
        <v>LYELL GRZELCZYK</v>
      </c>
    </row>
    <row r="9812" spans="1:11" x14ac:dyDescent="0.3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  <c r="K9812" s="9" t="str">
        <f t="shared" si="153"/>
        <v>FREDDY SPEARS</v>
      </c>
    </row>
    <row r="9813" spans="1:11" x14ac:dyDescent="0.3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  <c r="K9813" s="9" t="str">
        <f t="shared" si="153"/>
        <v>JERRILYN DOWRY</v>
      </c>
    </row>
    <row r="9814" spans="1:11" x14ac:dyDescent="0.3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  <c r="K9814" s="9" t="str">
        <f t="shared" si="153"/>
        <v>SYBYL FEARNYHOUGH</v>
      </c>
    </row>
    <row r="9815" spans="1:11" x14ac:dyDescent="0.3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  <c r="K9815" s="9" t="str">
        <f t="shared" si="153"/>
        <v>HYMIE SLEVIN</v>
      </c>
    </row>
    <row r="9816" spans="1:11" x14ac:dyDescent="0.3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  <c r="K9816" s="9" t="str">
        <f t="shared" si="153"/>
        <v>AREL ANTONELLINI</v>
      </c>
    </row>
    <row r="9817" spans="1:11" x14ac:dyDescent="0.3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  <c r="K9817" s="9" t="str">
        <f t="shared" si="153"/>
        <v>MOE FARNISH</v>
      </c>
    </row>
    <row r="9818" spans="1:11" x14ac:dyDescent="0.3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  <c r="K9818" s="9" t="str">
        <f t="shared" si="153"/>
        <v>SONNY MADDAMS</v>
      </c>
    </row>
    <row r="9819" spans="1:11" x14ac:dyDescent="0.3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  <c r="K9819" s="9" t="str">
        <f t="shared" si="153"/>
        <v>AMII NEWBERY</v>
      </c>
    </row>
    <row r="9820" spans="1:11" x14ac:dyDescent="0.3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  <c r="K9820" s="9" t="str">
        <f t="shared" si="153"/>
        <v>TABITHA KIELT</v>
      </c>
    </row>
    <row r="9821" spans="1:11" x14ac:dyDescent="0.3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  <c r="K9821" s="9" t="str">
        <f t="shared" si="153"/>
        <v>YUL GOSSON</v>
      </c>
    </row>
    <row r="9822" spans="1:11" x14ac:dyDescent="0.3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  <c r="K9822" s="9" t="str">
        <f t="shared" si="153"/>
        <v>JONIE NORTHEN</v>
      </c>
    </row>
    <row r="9823" spans="1:11" x14ac:dyDescent="0.3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  <c r="K9823" s="9" t="str">
        <f t="shared" si="153"/>
        <v>ROCKY SWASH</v>
      </c>
    </row>
    <row r="9824" spans="1:11" x14ac:dyDescent="0.3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  <c r="K9824" s="9" t="str">
        <f t="shared" si="153"/>
        <v>TARRANCE DESCROIX</v>
      </c>
    </row>
    <row r="9825" spans="1:11" x14ac:dyDescent="0.3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  <c r="K9825" s="9" t="str">
        <f t="shared" si="153"/>
        <v>MARITA DUTNELL</v>
      </c>
    </row>
    <row r="9826" spans="1:11" x14ac:dyDescent="0.3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  <c r="K9826" s="9" t="str">
        <f t="shared" si="153"/>
        <v>CLARA VIBERT</v>
      </c>
    </row>
    <row r="9827" spans="1:11" x14ac:dyDescent="0.3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  <c r="K9827" s="9" t="str">
        <f t="shared" si="153"/>
        <v>JEREMIAH BROCKS</v>
      </c>
    </row>
    <row r="9828" spans="1:11" x14ac:dyDescent="0.3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  <c r="K9828" s="9" t="str">
        <f t="shared" si="153"/>
        <v>LANAE PIKHNO</v>
      </c>
    </row>
    <row r="9829" spans="1:11" x14ac:dyDescent="0.3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  <c r="K9829" s="9" t="str">
        <f t="shared" si="153"/>
        <v>GENNIE DRON</v>
      </c>
    </row>
    <row r="9830" spans="1:11" x14ac:dyDescent="0.3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  <c r="K9830" s="9" t="str">
        <f t="shared" si="153"/>
        <v>BAR BRILON</v>
      </c>
    </row>
    <row r="9831" spans="1:11" x14ac:dyDescent="0.3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  <c r="K9831" s="9" t="str">
        <f t="shared" si="153"/>
        <v>MELOSA DREWETT</v>
      </c>
    </row>
    <row r="9832" spans="1:11" x14ac:dyDescent="0.3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  <c r="K9832" s="9" t="str">
        <f t="shared" si="153"/>
        <v>AVERELL LEYLAND</v>
      </c>
    </row>
    <row r="9833" spans="1:11" x14ac:dyDescent="0.3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  <c r="K9833" s="9" t="str">
        <f t="shared" si="153"/>
        <v>JAMISON SHAKSHAFT</v>
      </c>
    </row>
    <row r="9834" spans="1:11" x14ac:dyDescent="0.3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  <c r="K9834" s="9" t="str">
        <f t="shared" si="153"/>
        <v>KRISTEL PAGDEN</v>
      </c>
    </row>
    <row r="9835" spans="1:11" x14ac:dyDescent="0.3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  <c r="K9835" s="9" t="str">
        <f t="shared" si="153"/>
        <v>HAILY POWLES</v>
      </c>
    </row>
    <row r="9836" spans="1:11" x14ac:dyDescent="0.3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  <c r="K9836" s="9" t="str">
        <f t="shared" si="153"/>
        <v>ROLLINS WAUGH</v>
      </c>
    </row>
    <row r="9837" spans="1:11" x14ac:dyDescent="0.3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  <c r="K9837" s="9" t="str">
        <f t="shared" si="153"/>
        <v>NORTH SIGHART</v>
      </c>
    </row>
    <row r="9838" spans="1:11" x14ac:dyDescent="0.3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  <c r="K9838" s="9" t="str">
        <f t="shared" si="153"/>
        <v>RACHELE HATTERSLEY</v>
      </c>
    </row>
    <row r="9839" spans="1:11" x14ac:dyDescent="0.3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  <c r="K9839" s="9" t="str">
        <f t="shared" si="153"/>
        <v>TRACEY TITMAN</v>
      </c>
    </row>
    <row r="9840" spans="1:11" x14ac:dyDescent="0.3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  <c r="K9840" s="9" t="str">
        <f t="shared" si="153"/>
        <v>BERTA ADAMOU</v>
      </c>
    </row>
    <row r="9841" spans="1:11" x14ac:dyDescent="0.3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  <c r="K9841" s="9" t="str">
        <f t="shared" si="153"/>
        <v>AX TOHILL</v>
      </c>
    </row>
    <row r="9842" spans="1:11" x14ac:dyDescent="0.3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  <c r="K9842" s="9" t="str">
        <f t="shared" si="153"/>
        <v>ISAIAH HEINSSEN</v>
      </c>
    </row>
    <row r="9843" spans="1:11" x14ac:dyDescent="0.3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  <c r="K9843" s="9" t="str">
        <f t="shared" si="153"/>
        <v>BRITTANEY LORMAN</v>
      </c>
    </row>
    <row r="9844" spans="1:11" x14ac:dyDescent="0.3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  <c r="K9844" s="9" t="str">
        <f t="shared" si="153"/>
        <v>ADELLE BALDEN</v>
      </c>
    </row>
    <row r="9845" spans="1:11" x14ac:dyDescent="0.3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  <c r="K9845" s="9" t="str">
        <f t="shared" si="153"/>
        <v>MONICA COPCOTT</v>
      </c>
    </row>
    <row r="9846" spans="1:11" x14ac:dyDescent="0.3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  <c r="K9846" s="9" t="str">
        <f t="shared" si="153"/>
        <v>AIDAN SKIPPER</v>
      </c>
    </row>
    <row r="9847" spans="1:11" x14ac:dyDescent="0.3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  <c r="K9847" s="9" t="str">
        <f t="shared" si="153"/>
        <v>APPOLONIA HARGRAVE</v>
      </c>
    </row>
    <row r="9848" spans="1:11" x14ac:dyDescent="0.3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  <c r="K9848" s="9" t="str">
        <f t="shared" si="153"/>
        <v>LAW JOCHENS</v>
      </c>
    </row>
    <row r="9849" spans="1:11" x14ac:dyDescent="0.3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  <c r="K9849" s="9" t="str">
        <f t="shared" si="153"/>
        <v>BETTE WATER</v>
      </c>
    </row>
    <row r="9850" spans="1:11" x14ac:dyDescent="0.3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  <c r="K9850" s="9" t="str">
        <f t="shared" si="153"/>
        <v>LIBBI SUMSION</v>
      </c>
    </row>
    <row r="9851" spans="1:11" x14ac:dyDescent="0.3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  <c r="K9851" s="9" t="str">
        <f t="shared" si="153"/>
        <v>SELENE KARET</v>
      </c>
    </row>
    <row r="9852" spans="1:11" x14ac:dyDescent="0.3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  <c r="K9852" s="9" t="str">
        <f t="shared" si="153"/>
        <v>REMUS KHALID</v>
      </c>
    </row>
    <row r="9853" spans="1:11" x14ac:dyDescent="0.3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  <c r="K9853" s="9" t="str">
        <f t="shared" si="153"/>
        <v>TADES ORTEU</v>
      </c>
    </row>
    <row r="9854" spans="1:11" x14ac:dyDescent="0.3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  <c r="K9854" s="9" t="str">
        <f t="shared" si="153"/>
        <v>ANNELIESE LAURISCH</v>
      </c>
    </row>
    <row r="9855" spans="1:11" x14ac:dyDescent="0.3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  <c r="K9855" s="9" t="str">
        <f t="shared" si="153"/>
        <v>JOE MACHENT</v>
      </c>
    </row>
    <row r="9856" spans="1:11" x14ac:dyDescent="0.3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  <c r="K9856" s="9" t="str">
        <f t="shared" si="153"/>
        <v>DEEANN BARNABY</v>
      </c>
    </row>
    <row r="9857" spans="1:11" x14ac:dyDescent="0.3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  <c r="K9857" s="9" t="str">
        <f t="shared" si="153"/>
        <v>JOANNE RIZZOLO</v>
      </c>
    </row>
    <row r="9858" spans="1:11" x14ac:dyDescent="0.3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  <c r="K9858" s="9" t="str">
        <f t="shared" si="153"/>
        <v>KESLIE NOEL</v>
      </c>
    </row>
    <row r="9859" spans="1:11" x14ac:dyDescent="0.3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  <c r="K9859" s="9" t="str">
        <f t="shared" si="153"/>
        <v>AVIS MCGUFFOG</v>
      </c>
    </row>
    <row r="9860" spans="1:11" x14ac:dyDescent="0.3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  <c r="K9860" s="9" t="str">
        <f t="shared" si="153"/>
        <v>GRETE DILLINTON</v>
      </c>
    </row>
    <row r="9861" spans="1:11" x14ac:dyDescent="0.3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  <c r="K9861" s="9" t="str">
        <f t="shared" ref="K9861:K9924" si="154">B9861&amp;" "&amp;C9861</f>
        <v>CHARITY BANGHE</v>
      </c>
    </row>
    <row r="9862" spans="1:11" x14ac:dyDescent="0.3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  <c r="K9862" s="9" t="str">
        <f t="shared" si="154"/>
        <v>TAMMY CHAVES</v>
      </c>
    </row>
    <row r="9863" spans="1:11" x14ac:dyDescent="0.3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  <c r="K9863" s="9" t="str">
        <f t="shared" si="154"/>
        <v>VALLI ARMISTEAD</v>
      </c>
    </row>
    <row r="9864" spans="1:11" x14ac:dyDescent="0.3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  <c r="K9864" s="9" t="str">
        <f t="shared" si="154"/>
        <v>NICKOLAUS CLITSOME</v>
      </c>
    </row>
    <row r="9865" spans="1:11" x14ac:dyDescent="0.3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  <c r="K9865" s="9" t="str">
        <f t="shared" si="154"/>
        <v>MORSE MARCHAND</v>
      </c>
    </row>
    <row r="9866" spans="1:11" x14ac:dyDescent="0.3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  <c r="K9866" s="9" t="str">
        <f t="shared" si="154"/>
        <v>HUGUES COLLIS</v>
      </c>
    </row>
    <row r="9867" spans="1:11" x14ac:dyDescent="0.3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  <c r="K9867" s="9" t="str">
        <f t="shared" si="154"/>
        <v>COURTNAY HASTWALL</v>
      </c>
    </row>
    <row r="9868" spans="1:11" x14ac:dyDescent="0.3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  <c r="K9868" s="9" t="str">
        <f t="shared" si="154"/>
        <v>TIMOTHEA DARLEY</v>
      </c>
    </row>
    <row r="9869" spans="1:11" x14ac:dyDescent="0.3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  <c r="K9869" s="9" t="str">
        <f t="shared" si="154"/>
        <v>ALPHONSO TOMASZCZYK</v>
      </c>
    </row>
    <row r="9870" spans="1:11" x14ac:dyDescent="0.3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  <c r="K9870" s="9" t="str">
        <f t="shared" si="154"/>
        <v>CLARETTE RAKES</v>
      </c>
    </row>
    <row r="9871" spans="1:11" x14ac:dyDescent="0.3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  <c r="K9871" s="9" t="str">
        <f t="shared" si="154"/>
        <v>DERRIL CREBER</v>
      </c>
    </row>
    <row r="9872" spans="1:11" x14ac:dyDescent="0.3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  <c r="K9872" s="9" t="str">
        <f t="shared" si="154"/>
        <v>FERGUSON SAMBATH</v>
      </c>
    </row>
    <row r="9873" spans="1:11" x14ac:dyDescent="0.3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  <c r="K9873" s="9" t="str">
        <f t="shared" si="154"/>
        <v>JILL GOLTHORPP</v>
      </c>
    </row>
    <row r="9874" spans="1:11" x14ac:dyDescent="0.3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  <c r="K9874" s="9" t="str">
        <f t="shared" si="154"/>
        <v>CORRIE AGGIO</v>
      </c>
    </row>
    <row r="9875" spans="1:11" x14ac:dyDescent="0.3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  <c r="K9875" s="9" t="str">
        <f t="shared" si="154"/>
        <v>CALHOUN O' NELIGAN</v>
      </c>
    </row>
    <row r="9876" spans="1:11" x14ac:dyDescent="0.3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  <c r="K9876" s="9" t="str">
        <f t="shared" si="154"/>
        <v>CASSANDRE ANSELL</v>
      </c>
    </row>
    <row r="9877" spans="1:11" x14ac:dyDescent="0.3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  <c r="K9877" s="9" t="str">
        <f t="shared" si="154"/>
        <v>JAE BRODEUR</v>
      </c>
    </row>
    <row r="9878" spans="1:11" x14ac:dyDescent="0.3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  <c r="K9878" s="9" t="str">
        <f t="shared" si="154"/>
        <v>ALECIA LOUGHEED</v>
      </c>
    </row>
    <row r="9879" spans="1:11" x14ac:dyDescent="0.3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  <c r="K9879" s="9" t="str">
        <f t="shared" si="154"/>
        <v>BOBBY BROOKESBIE</v>
      </c>
    </row>
    <row r="9880" spans="1:11" x14ac:dyDescent="0.3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  <c r="K9880" s="9" t="str">
        <f t="shared" si="154"/>
        <v>ANJANETTE FEANDER</v>
      </c>
    </row>
    <row r="9881" spans="1:11" x14ac:dyDescent="0.3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  <c r="K9881" s="9" t="str">
        <f t="shared" si="154"/>
        <v>NESSY VASEY</v>
      </c>
    </row>
    <row r="9882" spans="1:11" x14ac:dyDescent="0.3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  <c r="K9882" s="9" t="str">
        <f t="shared" si="154"/>
        <v>REES ABERKIRDER</v>
      </c>
    </row>
    <row r="9883" spans="1:11" x14ac:dyDescent="0.3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  <c r="K9883" s="9" t="str">
        <f t="shared" si="154"/>
        <v>REMUS JUSTIS</v>
      </c>
    </row>
    <row r="9884" spans="1:11" x14ac:dyDescent="0.3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  <c r="K9884" s="9" t="str">
        <f t="shared" si="154"/>
        <v>AMITIE ENGELBRECHT</v>
      </c>
    </row>
    <row r="9885" spans="1:11" x14ac:dyDescent="0.3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  <c r="K9885" s="9" t="str">
        <f t="shared" si="154"/>
        <v>JULIENNE LISHMUND</v>
      </c>
    </row>
    <row r="9886" spans="1:11" x14ac:dyDescent="0.3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  <c r="K9886" s="9" t="str">
        <f t="shared" si="154"/>
        <v>SELENA BATRIM</v>
      </c>
    </row>
    <row r="9887" spans="1:11" x14ac:dyDescent="0.3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  <c r="K9887" s="9" t="str">
        <f t="shared" si="154"/>
        <v>ARIELLA TUDBALL</v>
      </c>
    </row>
    <row r="9888" spans="1:11" x14ac:dyDescent="0.3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  <c r="K9888" s="9" t="str">
        <f t="shared" si="154"/>
        <v>KILEY ESCH</v>
      </c>
    </row>
    <row r="9889" spans="1:11" x14ac:dyDescent="0.3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  <c r="K9889" s="9" t="str">
        <f t="shared" si="154"/>
        <v>JACKLYN O'KIELT</v>
      </c>
    </row>
    <row r="9890" spans="1:11" x14ac:dyDescent="0.3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  <c r="K9890" s="9" t="str">
        <f t="shared" si="154"/>
        <v>ALICIA LOUNT</v>
      </c>
    </row>
    <row r="9891" spans="1:11" x14ac:dyDescent="0.3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  <c r="K9891" s="9" t="str">
        <f t="shared" si="154"/>
        <v>BONDIE DEVONISH</v>
      </c>
    </row>
    <row r="9892" spans="1:11" x14ac:dyDescent="0.3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  <c r="K9892" s="9" t="str">
        <f t="shared" si="154"/>
        <v>AVRIT OZELTON</v>
      </c>
    </row>
    <row r="9893" spans="1:11" x14ac:dyDescent="0.3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  <c r="K9893" s="9" t="str">
        <f t="shared" si="154"/>
        <v>TERESINA KLIEMCHEN</v>
      </c>
    </row>
    <row r="9894" spans="1:11" x14ac:dyDescent="0.3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  <c r="K9894" s="9" t="str">
        <f t="shared" si="154"/>
        <v>DEMETRA YURIVTSEV</v>
      </c>
    </row>
    <row r="9895" spans="1:11" x14ac:dyDescent="0.3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  <c r="K9895" s="9" t="str">
        <f t="shared" si="154"/>
        <v>DESMOND RENAC</v>
      </c>
    </row>
    <row r="9896" spans="1:11" x14ac:dyDescent="0.3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  <c r="K9896" s="9" t="str">
        <f t="shared" si="154"/>
        <v>SEWARD KITCHINGHAM</v>
      </c>
    </row>
    <row r="9897" spans="1:11" x14ac:dyDescent="0.3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  <c r="K9897" s="9" t="str">
        <f t="shared" si="154"/>
        <v>MITCH HAMOR</v>
      </c>
    </row>
    <row r="9898" spans="1:11" x14ac:dyDescent="0.3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  <c r="K9898" s="9" t="str">
        <f t="shared" si="154"/>
        <v>EMMY SINGYARD</v>
      </c>
    </row>
    <row r="9899" spans="1:11" x14ac:dyDescent="0.3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  <c r="K9899" s="9" t="str">
        <f t="shared" si="154"/>
        <v>DANNY SANDERCROFT</v>
      </c>
    </row>
    <row r="9900" spans="1:11" x14ac:dyDescent="0.3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  <c r="K9900" s="9" t="str">
        <f t="shared" si="154"/>
        <v>NIKI ANDRZEJAK</v>
      </c>
    </row>
    <row r="9901" spans="1:11" x14ac:dyDescent="0.3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  <c r="K9901" s="9" t="str">
        <f t="shared" si="154"/>
        <v>NESTA TYDD</v>
      </c>
    </row>
    <row r="9902" spans="1:11" x14ac:dyDescent="0.3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  <c r="K9902" s="9" t="str">
        <f t="shared" si="154"/>
        <v>ESTA SAMPLE</v>
      </c>
    </row>
    <row r="9903" spans="1:11" x14ac:dyDescent="0.3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  <c r="K9903" s="9" t="str">
        <f t="shared" si="154"/>
        <v>DONN PATTERS</v>
      </c>
    </row>
    <row r="9904" spans="1:11" x14ac:dyDescent="0.3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  <c r="K9904" s="9" t="str">
        <f t="shared" si="154"/>
        <v>LEWIE GOODALE</v>
      </c>
    </row>
    <row r="9905" spans="1:11" x14ac:dyDescent="0.3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  <c r="K9905" s="9" t="str">
        <f t="shared" si="154"/>
        <v>ALICK MCGAUGAN</v>
      </c>
    </row>
    <row r="9906" spans="1:11" x14ac:dyDescent="0.3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  <c r="K9906" s="9" t="str">
        <f t="shared" si="154"/>
        <v>EMELINE MCCLAURIE</v>
      </c>
    </row>
    <row r="9907" spans="1:11" x14ac:dyDescent="0.3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  <c r="K9907" s="9" t="str">
        <f t="shared" si="154"/>
        <v>RADCLIFFE BIRTLEY</v>
      </c>
    </row>
    <row r="9908" spans="1:11" x14ac:dyDescent="0.3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  <c r="K9908" s="9" t="str">
        <f t="shared" si="154"/>
        <v>MOHANDAS JARRELL</v>
      </c>
    </row>
    <row r="9909" spans="1:11" x14ac:dyDescent="0.3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  <c r="K9909" s="9" t="str">
        <f t="shared" si="154"/>
        <v>EMELDA DI BIAGGI</v>
      </c>
    </row>
    <row r="9910" spans="1:11" x14ac:dyDescent="0.3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  <c r="K9910" s="9" t="str">
        <f t="shared" si="154"/>
        <v>GABIE SPOWAGE</v>
      </c>
    </row>
    <row r="9911" spans="1:11" x14ac:dyDescent="0.3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  <c r="K9911" s="9" t="str">
        <f t="shared" si="154"/>
        <v>MAX PLOWS</v>
      </c>
    </row>
    <row r="9912" spans="1:11" x14ac:dyDescent="0.3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  <c r="K9912" s="9" t="str">
        <f t="shared" si="154"/>
        <v>ARIELLE ANTONOMOLI</v>
      </c>
    </row>
    <row r="9913" spans="1:11" x14ac:dyDescent="0.3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  <c r="K9913" s="9" t="str">
        <f t="shared" si="154"/>
        <v>MEGGI LOHDE</v>
      </c>
    </row>
    <row r="9914" spans="1:11" x14ac:dyDescent="0.3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  <c r="K9914" s="9" t="str">
        <f t="shared" si="154"/>
        <v>ERMENGARDE BARNISH</v>
      </c>
    </row>
    <row r="9915" spans="1:11" x14ac:dyDescent="0.3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  <c r="K9915" s="9" t="str">
        <f t="shared" si="154"/>
        <v>KONSTANZE BETANCOURT</v>
      </c>
    </row>
    <row r="9916" spans="1:11" x14ac:dyDescent="0.3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  <c r="K9916" s="9" t="str">
        <f t="shared" si="154"/>
        <v>ALINE ROBILLARD</v>
      </c>
    </row>
    <row r="9917" spans="1:11" x14ac:dyDescent="0.3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  <c r="K9917" s="9" t="str">
        <f t="shared" si="154"/>
        <v>KILEY GLAZER</v>
      </c>
    </row>
    <row r="9918" spans="1:11" x14ac:dyDescent="0.3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  <c r="K9918" s="9" t="str">
        <f t="shared" si="154"/>
        <v>CANDIS CAPLEN</v>
      </c>
    </row>
    <row r="9919" spans="1:11" x14ac:dyDescent="0.3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  <c r="K9919" s="9" t="str">
        <f t="shared" si="154"/>
        <v>BENNY ALISHONER</v>
      </c>
    </row>
    <row r="9920" spans="1:11" x14ac:dyDescent="0.3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  <c r="K9920" s="9" t="str">
        <f t="shared" si="154"/>
        <v>MARITA LAIBLE</v>
      </c>
    </row>
    <row r="9921" spans="1:11" x14ac:dyDescent="0.3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  <c r="K9921" s="9" t="str">
        <f t="shared" si="154"/>
        <v>ELWOOD HOWGEGO</v>
      </c>
    </row>
    <row r="9922" spans="1:11" x14ac:dyDescent="0.3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  <c r="K9922" s="9" t="str">
        <f t="shared" si="154"/>
        <v>GRETE CHARLEWOOD</v>
      </c>
    </row>
    <row r="9923" spans="1:11" x14ac:dyDescent="0.3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  <c r="K9923" s="9" t="str">
        <f t="shared" si="154"/>
        <v>LEK CAGE</v>
      </c>
    </row>
    <row r="9924" spans="1:11" x14ac:dyDescent="0.3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  <c r="K9924" s="9" t="str">
        <f t="shared" si="154"/>
        <v>PHILLIE HARMES</v>
      </c>
    </row>
    <row r="9925" spans="1:11" x14ac:dyDescent="0.3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  <c r="K9925" s="9" t="str">
        <f t="shared" ref="K9925:K9988" si="155">B9925&amp;" "&amp;C9925</f>
        <v>CAROLANN ABATELLI</v>
      </c>
    </row>
    <row r="9926" spans="1:11" x14ac:dyDescent="0.3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  <c r="K9926" s="9" t="str">
        <f t="shared" si="155"/>
        <v>ABBIE BARNSON</v>
      </c>
    </row>
    <row r="9927" spans="1:11" x14ac:dyDescent="0.3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  <c r="K9927" s="9" t="str">
        <f t="shared" si="155"/>
        <v>GUNTHER BRAFFERTON</v>
      </c>
    </row>
    <row r="9928" spans="1:11" x14ac:dyDescent="0.3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  <c r="K9928" s="9" t="str">
        <f t="shared" si="155"/>
        <v>ARTIE O'GAVEN</v>
      </c>
    </row>
    <row r="9929" spans="1:11" x14ac:dyDescent="0.3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  <c r="K9929" s="9" t="str">
        <f t="shared" si="155"/>
        <v>DOROTHEA HUGGONS</v>
      </c>
    </row>
    <row r="9930" spans="1:11" x14ac:dyDescent="0.3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  <c r="K9930" s="9" t="str">
        <f t="shared" si="155"/>
        <v>REGGY SIEGERTSZ</v>
      </c>
    </row>
    <row r="9931" spans="1:11" x14ac:dyDescent="0.3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  <c r="K9931" s="9" t="str">
        <f t="shared" si="155"/>
        <v>ELLIOT SANTER</v>
      </c>
    </row>
    <row r="9932" spans="1:11" x14ac:dyDescent="0.3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  <c r="K9932" s="9" t="str">
        <f t="shared" si="155"/>
        <v>KAROLY WAGGE</v>
      </c>
    </row>
    <row r="9933" spans="1:11" x14ac:dyDescent="0.3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  <c r="K9933" s="9" t="str">
        <f t="shared" si="155"/>
        <v>EDMON PFEIFER</v>
      </c>
    </row>
    <row r="9934" spans="1:11" x14ac:dyDescent="0.3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  <c r="K9934" s="9" t="str">
        <f t="shared" si="155"/>
        <v>ADIANA SCHULTHEISS</v>
      </c>
    </row>
    <row r="9935" spans="1:11" x14ac:dyDescent="0.3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  <c r="K9935" s="9" t="str">
        <f t="shared" si="155"/>
        <v>SISSY ZORN</v>
      </c>
    </row>
    <row r="9936" spans="1:11" x14ac:dyDescent="0.3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  <c r="K9936" s="9" t="str">
        <f t="shared" si="155"/>
        <v>MERRIE GLADDIS</v>
      </c>
    </row>
    <row r="9937" spans="1:11" x14ac:dyDescent="0.3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  <c r="K9937" s="9" t="str">
        <f t="shared" si="155"/>
        <v>MADONNA ATMORE</v>
      </c>
    </row>
    <row r="9938" spans="1:11" x14ac:dyDescent="0.3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  <c r="K9938" s="9" t="str">
        <f t="shared" si="155"/>
        <v>ROANNE EGALTON</v>
      </c>
    </row>
    <row r="9939" spans="1:11" x14ac:dyDescent="0.3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  <c r="K9939" s="9" t="str">
        <f t="shared" si="155"/>
        <v>PARKER O SULLIVAN</v>
      </c>
    </row>
    <row r="9940" spans="1:11" x14ac:dyDescent="0.3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  <c r="K9940" s="9" t="str">
        <f t="shared" si="155"/>
        <v>BELINDA CARGILL</v>
      </c>
    </row>
    <row r="9941" spans="1:11" x14ac:dyDescent="0.3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  <c r="K9941" s="9" t="str">
        <f t="shared" si="155"/>
        <v>NICKIE WILDBER</v>
      </c>
    </row>
    <row r="9942" spans="1:11" x14ac:dyDescent="0.3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  <c r="K9942" s="9" t="str">
        <f t="shared" si="155"/>
        <v>BRODERICK BERTRAND</v>
      </c>
    </row>
    <row r="9943" spans="1:11" x14ac:dyDescent="0.3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  <c r="K9943" s="9" t="str">
        <f t="shared" si="155"/>
        <v>ASHLIE REBOUL</v>
      </c>
    </row>
    <row r="9944" spans="1:11" x14ac:dyDescent="0.3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  <c r="K9944" s="9" t="str">
        <f t="shared" si="155"/>
        <v>GWENETTE DUFFER</v>
      </c>
    </row>
    <row r="9945" spans="1:11" x14ac:dyDescent="0.3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  <c r="K9945" s="9" t="str">
        <f t="shared" si="155"/>
        <v>SHEILAKATHRYN SWETT</v>
      </c>
    </row>
    <row r="9946" spans="1:11" x14ac:dyDescent="0.3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  <c r="K9946" s="9" t="str">
        <f t="shared" si="155"/>
        <v>ODETTA MICCO</v>
      </c>
    </row>
    <row r="9947" spans="1:11" x14ac:dyDescent="0.3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  <c r="K9947" s="9" t="str">
        <f t="shared" si="155"/>
        <v>ANTONIO IZZETT</v>
      </c>
    </row>
    <row r="9948" spans="1:11" x14ac:dyDescent="0.3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  <c r="K9948" s="9" t="str">
        <f t="shared" si="155"/>
        <v>XIMENES BOSENWORTH</v>
      </c>
    </row>
    <row r="9949" spans="1:11" x14ac:dyDescent="0.3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  <c r="K9949" s="9" t="str">
        <f t="shared" si="155"/>
        <v>TIRRELL HEAPS</v>
      </c>
    </row>
    <row r="9950" spans="1:11" x14ac:dyDescent="0.3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  <c r="K9950" s="9" t="str">
        <f t="shared" si="155"/>
        <v>CED ATTREY</v>
      </c>
    </row>
    <row r="9951" spans="1:11" x14ac:dyDescent="0.3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  <c r="K9951" s="9" t="str">
        <f t="shared" si="155"/>
        <v>BARRIE THICK</v>
      </c>
    </row>
    <row r="9952" spans="1:11" x14ac:dyDescent="0.3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  <c r="K9952" s="9" t="str">
        <f t="shared" si="155"/>
        <v>HASHIM FORESTALL</v>
      </c>
    </row>
    <row r="9953" spans="1:11" x14ac:dyDescent="0.3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  <c r="K9953" s="9" t="str">
        <f t="shared" si="155"/>
        <v>BRUIS BIRCHETT</v>
      </c>
    </row>
    <row r="9954" spans="1:11" x14ac:dyDescent="0.3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  <c r="K9954" s="9" t="str">
        <f t="shared" si="155"/>
        <v>JESSE GIRSCH</v>
      </c>
    </row>
    <row r="9955" spans="1:11" x14ac:dyDescent="0.3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  <c r="K9955" s="9" t="str">
        <f t="shared" si="155"/>
        <v>ROZANNA GREENHAUGH</v>
      </c>
    </row>
    <row r="9956" spans="1:11" x14ac:dyDescent="0.3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  <c r="K9956" s="9" t="str">
        <f t="shared" si="155"/>
        <v>MARYANNE DANKERSLEY</v>
      </c>
    </row>
    <row r="9957" spans="1:11" x14ac:dyDescent="0.3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  <c r="K9957" s="9" t="str">
        <f t="shared" si="155"/>
        <v>LURETTE NESBETH</v>
      </c>
    </row>
    <row r="9958" spans="1:11" x14ac:dyDescent="0.3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  <c r="K9958" s="9" t="str">
        <f t="shared" si="155"/>
        <v>HALLI LOWCOCK</v>
      </c>
    </row>
    <row r="9959" spans="1:11" x14ac:dyDescent="0.3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  <c r="K9959" s="9" t="str">
        <f t="shared" si="155"/>
        <v>LACEY REGI</v>
      </c>
    </row>
    <row r="9960" spans="1:11" x14ac:dyDescent="0.3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  <c r="K9960" s="9" t="str">
        <f t="shared" si="155"/>
        <v>RUDYARD YOUTHEAD</v>
      </c>
    </row>
    <row r="9961" spans="1:11" x14ac:dyDescent="0.3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  <c r="K9961" s="9" t="str">
        <f t="shared" si="155"/>
        <v>PIERRETTE ACRES</v>
      </c>
    </row>
    <row r="9962" spans="1:11" x14ac:dyDescent="0.3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  <c r="K9962" s="9" t="str">
        <f t="shared" si="155"/>
        <v>GABY BORBOROUGH</v>
      </c>
    </row>
    <row r="9963" spans="1:11" x14ac:dyDescent="0.3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  <c r="K9963" s="9" t="str">
        <f t="shared" si="155"/>
        <v>HAMISH LE BATTEUR</v>
      </c>
    </row>
    <row r="9964" spans="1:11" x14ac:dyDescent="0.3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  <c r="K9964" s="9" t="str">
        <f t="shared" si="155"/>
        <v>VELVET TOYE</v>
      </c>
    </row>
    <row r="9965" spans="1:11" x14ac:dyDescent="0.3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  <c r="K9965" s="9" t="str">
        <f t="shared" si="155"/>
        <v>PASQUALE METCALF</v>
      </c>
    </row>
    <row r="9966" spans="1:11" x14ac:dyDescent="0.3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  <c r="K9966" s="9" t="str">
        <f t="shared" si="155"/>
        <v>LESLEY MORAN</v>
      </c>
    </row>
    <row r="9967" spans="1:11" x14ac:dyDescent="0.3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  <c r="K9967" s="9" t="str">
        <f t="shared" si="155"/>
        <v>TOBI CROTTY</v>
      </c>
    </row>
    <row r="9968" spans="1:11" x14ac:dyDescent="0.3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  <c r="K9968" s="9" t="str">
        <f t="shared" si="155"/>
        <v>EDWARD JONCIC</v>
      </c>
    </row>
    <row r="9969" spans="1:11" x14ac:dyDescent="0.3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  <c r="K9969" s="9" t="str">
        <f t="shared" si="155"/>
        <v>RIVY GRATLAND</v>
      </c>
    </row>
    <row r="9970" spans="1:11" x14ac:dyDescent="0.3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  <c r="K9970" s="9" t="str">
        <f t="shared" si="155"/>
        <v>ALLYS NEEDHAM</v>
      </c>
    </row>
    <row r="9971" spans="1:11" x14ac:dyDescent="0.3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  <c r="K9971" s="9" t="str">
        <f t="shared" si="155"/>
        <v>RANDIE LASSETER</v>
      </c>
    </row>
    <row r="9972" spans="1:11" x14ac:dyDescent="0.3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  <c r="K9972" s="9" t="str">
        <f t="shared" si="155"/>
        <v>MAGDALENE THOROWGOOD</v>
      </c>
    </row>
    <row r="9973" spans="1:11" x14ac:dyDescent="0.3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  <c r="K9973" s="9" t="str">
        <f t="shared" si="155"/>
        <v>LAURENT AVESON</v>
      </c>
    </row>
    <row r="9974" spans="1:11" x14ac:dyDescent="0.3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  <c r="K9974" s="9" t="str">
        <f t="shared" si="155"/>
        <v>JACQUIE LYDDYARD</v>
      </c>
    </row>
    <row r="9975" spans="1:11" x14ac:dyDescent="0.3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  <c r="K9975" s="9" t="str">
        <f t="shared" si="155"/>
        <v>ZECHARIAH ROUTLEDGE</v>
      </c>
    </row>
    <row r="9976" spans="1:11" x14ac:dyDescent="0.3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  <c r="K9976" s="9" t="str">
        <f t="shared" si="155"/>
        <v>RICHIE WEARNE</v>
      </c>
    </row>
    <row r="9977" spans="1:11" x14ac:dyDescent="0.3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  <c r="K9977" s="9" t="str">
        <f t="shared" si="155"/>
        <v>INGAR KOENRAAD</v>
      </c>
    </row>
    <row r="9978" spans="1:11" x14ac:dyDescent="0.3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  <c r="K9978" s="9" t="str">
        <f t="shared" si="155"/>
        <v>MYCAH WHYFFEN</v>
      </c>
    </row>
    <row r="9979" spans="1:11" x14ac:dyDescent="0.3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  <c r="K9979" s="9" t="str">
        <f t="shared" si="155"/>
        <v>DODY FERAGH</v>
      </c>
    </row>
    <row r="9980" spans="1:11" x14ac:dyDescent="0.3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  <c r="K9980" s="9" t="str">
        <f t="shared" si="155"/>
        <v>JUDITH IVETTS</v>
      </c>
    </row>
    <row r="9981" spans="1:11" x14ac:dyDescent="0.3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  <c r="K9981" s="9" t="str">
        <f t="shared" si="155"/>
        <v>PATRIZIO BATHO</v>
      </c>
    </row>
    <row r="9982" spans="1:11" x14ac:dyDescent="0.3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  <c r="K9982" s="9" t="str">
        <f t="shared" si="155"/>
        <v>ESTEL CAMP</v>
      </c>
    </row>
    <row r="9983" spans="1:11" x14ac:dyDescent="0.3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  <c r="K9983" s="9" t="str">
        <f t="shared" si="155"/>
        <v>JESSY SWANGER</v>
      </c>
    </row>
    <row r="9984" spans="1:11" x14ac:dyDescent="0.3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  <c r="K9984" s="9" t="str">
        <f t="shared" si="155"/>
        <v>ALAND BINKS</v>
      </c>
    </row>
    <row r="9985" spans="1:11" x14ac:dyDescent="0.3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  <c r="K9985" s="9" t="str">
        <f t="shared" si="155"/>
        <v>RANSELL ROLL</v>
      </c>
    </row>
    <row r="9986" spans="1:11" x14ac:dyDescent="0.3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  <c r="K9986" s="9" t="str">
        <f t="shared" si="155"/>
        <v>ARVY SHAPCOTE</v>
      </c>
    </row>
    <row r="9987" spans="1:11" x14ac:dyDescent="0.3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  <c r="K9987" s="9" t="str">
        <f t="shared" si="155"/>
        <v>SWEN PORSON</v>
      </c>
    </row>
    <row r="9988" spans="1:11" x14ac:dyDescent="0.3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  <c r="K9988" s="9" t="str">
        <f t="shared" si="155"/>
        <v>ANGELA OAKINFOLD</v>
      </c>
    </row>
    <row r="9989" spans="1:11" x14ac:dyDescent="0.3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  <c r="K9989" s="9" t="str">
        <f t="shared" ref="K9989:K10052" si="156">B9989&amp;" "&amp;C9989</f>
        <v>REBA WALLES</v>
      </c>
    </row>
    <row r="9990" spans="1:11" x14ac:dyDescent="0.3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  <c r="K9990" s="9" t="str">
        <f t="shared" si="156"/>
        <v>BOBBYE HESSEL</v>
      </c>
    </row>
    <row r="9991" spans="1:11" x14ac:dyDescent="0.3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  <c r="K9991" s="9" t="str">
        <f t="shared" si="156"/>
        <v>ELLIS RAMA</v>
      </c>
    </row>
    <row r="9992" spans="1:11" x14ac:dyDescent="0.3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  <c r="K9992" s="9" t="str">
        <f t="shared" si="156"/>
        <v>ANTOINETTE EDGAR</v>
      </c>
    </row>
    <row r="9993" spans="1:11" x14ac:dyDescent="0.3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  <c r="K9993" s="9" t="str">
        <f t="shared" si="156"/>
        <v>DILLY ROME</v>
      </c>
    </row>
    <row r="9994" spans="1:11" x14ac:dyDescent="0.3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  <c r="K9994" s="9" t="str">
        <f t="shared" si="156"/>
        <v>NIKOLAOS THULBORN</v>
      </c>
    </row>
    <row r="9995" spans="1:11" x14ac:dyDescent="0.3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  <c r="K9995" s="9" t="str">
        <f t="shared" si="156"/>
        <v>ENGRACIA VASHCHENKO</v>
      </c>
    </row>
    <row r="9996" spans="1:11" x14ac:dyDescent="0.3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  <c r="K9996" s="9" t="str">
        <f t="shared" si="156"/>
        <v>ENNIS MOEN</v>
      </c>
    </row>
    <row r="9997" spans="1:11" x14ac:dyDescent="0.3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  <c r="K9997" s="9" t="str">
        <f t="shared" si="156"/>
        <v>SEPHIRA CRUMPE</v>
      </c>
    </row>
    <row r="9998" spans="1:11" x14ac:dyDescent="0.3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  <c r="K9998" s="9" t="str">
        <f t="shared" si="156"/>
        <v>LIAM WARBOYS</v>
      </c>
    </row>
    <row r="9999" spans="1:11" x14ac:dyDescent="0.3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  <c r="K9999" s="9" t="str">
        <f t="shared" si="156"/>
        <v>LUCIAS MOEHLE</v>
      </c>
    </row>
    <row r="10000" spans="1:11" x14ac:dyDescent="0.3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  <c r="K10000" s="9" t="str">
        <f t="shared" si="156"/>
        <v>ETHELIN GIVEEN</v>
      </c>
    </row>
    <row r="10001" spans="1:11" x14ac:dyDescent="0.3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  <c r="K10001" s="9" t="str">
        <f t="shared" si="156"/>
        <v>ANESTASSIA MCDELL</v>
      </c>
    </row>
    <row r="10002" spans="1:11" x14ac:dyDescent="0.3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  <c r="K10002" s="9" t="str">
        <f t="shared" si="156"/>
        <v>RIKKI RABB</v>
      </c>
    </row>
    <row r="10003" spans="1:11" x14ac:dyDescent="0.3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  <c r="K10003" s="9" t="str">
        <f t="shared" si="156"/>
        <v>PUTNAM HARBOUR</v>
      </c>
    </row>
    <row r="10004" spans="1:11" x14ac:dyDescent="0.3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  <c r="K10004" s="9" t="str">
        <f t="shared" si="156"/>
        <v>CLIVE BURDIS</v>
      </c>
    </row>
    <row r="10005" spans="1:11" x14ac:dyDescent="0.3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  <c r="K10005" s="9" t="str">
        <f t="shared" si="156"/>
        <v>MYRTICE BLANCHFLOWER</v>
      </c>
    </row>
    <row r="10006" spans="1:11" x14ac:dyDescent="0.3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  <c r="K10006" s="9" t="str">
        <f t="shared" si="156"/>
        <v>CATLIN PARRATT</v>
      </c>
    </row>
    <row r="10007" spans="1:11" x14ac:dyDescent="0.3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  <c r="K10007" s="9" t="str">
        <f t="shared" si="156"/>
        <v>NORMY DEWI</v>
      </c>
    </row>
    <row r="10008" spans="1:11" x14ac:dyDescent="0.3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  <c r="K10008" s="9" t="str">
        <f t="shared" si="156"/>
        <v>NANNY BASTOCK</v>
      </c>
    </row>
    <row r="10009" spans="1:11" x14ac:dyDescent="0.3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  <c r="K10009" s="9" t="str">
        <f t="shared" si="156"/>
        <v>PEGGY LAMPKE</v>
      </c>
    </row>
    <row r="10010" spans="1:11" x14ac:dyDescent="0.3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  <c r="K10010" s="9" t="str">
        <f t="shared" si="156"/>
        <v>GRAEME PHILIPOT</v>
      </c>
    </row>
    <row r="10011" spans="1:11" x14ac:dyDescent="0.3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  <c r="K10011" s="9" t="str">
        <f t="shared" si="156"/>
        <v>CARMELIA POLKINHORN</v>
      </c>
    </row>
    <row r="10012" spans="1:11" x14ac:dyDescent="0.3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  <c r="K10012" s="9" t="str">
        <f t="shared" si="156"/>
        <v>WES PRETTEJOHNS</v>
      </c>
    </row>
    <row r="10013" spans="1:11" x14ac:dyDescent="0.3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  <c r="K10013" s="9" t="str">
        <f t="shared" si="156"/>
        <v>SHARAI FRAREY</v>
      </c>
    </row>
    <row r="10014" spans="1:11" x14ac:dyDescent="0.3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  <c r="K10014" s="9" t="str">
        <f t="shared" si="156"/>
        <v>FRANCISCO FELDFISHER</v>
      </c>
    </row>
    <row r="10015" spans="1:11" x14ac:dyDescent="0.3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  <c r="K10015" s="9" t="str">
        <f t="shared" si="156"/>
        <v>HECTOR JEWKS</v>
      </c>
    </row>
    <row r="10016" spans="1:11" x14ac:dyDescent="0.3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  <c r="K10016" s="9" t="str">
        <f t="shared" si="156"/>
        <v>KEELIA POPPING</v>
      </c>
    </row>
    <row r="10017" spans="1:11" x14ac:dyDescent="0.3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  <c r="K10017" s="9" t="str">
        <f t="shared" si="156"/>
        <v>ANJELA SKILLING</v>
      </c>
    </row>
    <row r="10018" spans="1:11" x14ac:dyDescent="0.3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  <c r="K10018" s="9" t="str">
        <f t="shared" si="156"/>
        <v>EUGENIO LANTIFFE</v>
      </c>
    </row>
    <row r="10019" spans="1:11" x14ac:dyDescent="0.3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  <c r="K10019" s="9" t="str">
        <f t="shared" si="156"/>
        <v>GILLAN ENGLEY</v>
      </c>
    </row>
    <row r="10020" spans="1:11" x14ac:dyDescent="0.3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  <c r="K10020" s="9" t="str">
        <f t="shared" si="156"/>
        <v>ISADOR GAINOR</v>
      </c>
    </row>
    <row r="10021" spans="1:11" x14ac:dyDescent="0.3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  <c r="K10021" s="9" t="str">
        <f t="shared" si="156"/>
        <v>ALLISTIR BECARRA</v>
      </c>
    </row>
    <row r="10022" spans="1:11" x14ac:dyDescent="0.3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  <c r="K10022" s="9" t="str">
        <f t="shared" si="156"/>
        <v>AKSEL GUITONNEAU</v>
      </c>
    </row>
    <row r="10023" spans="1:11" x14ac:dyDescent="0.3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  <c r="K10023" s="9" t="str">
        <f t="shared" si="156"/>
        <v>BLANCH ADSHEAD</v>
      </c>
    </row>
    <row r="10024" spans="1:11" x14ac:dyDescent="0.3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  <c r="K10024" s="9" t="str">
        <f t="shared" si="156"/>
        <v>RODINA WHINES</v>
      </c>
    </row>
    <row r="10025" spans="1:11" x14ac:dyDescent="0.3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  <c r="K10025" s="9" t="str">
        <f t="shared" si="156"/>
        <v>BEV GABER</v>
      </c>
    </row>
    <row r="10026" spans="1:11" x14ac:dyDescent="0.3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  <c r="K10026" s="9" t="str">
        <f t="shared" si="156"/>
        <v>GASPARD NELLEN</v>
      </c>
    </row>
    <row r="10027" spans="1:11" x14ac:dyDescent="0.3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  <c r="K10027" s="9" t="str">
        <f t="shared" si="156"/>
        <v>BRIGIT FAHY</v>
      </c>
    </row>
    <row r="10028" spans="1:11" x14ac:dyDescent="0.3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  <c r="K10028" s="9" t="str">
        <f t="shared" si="156"/>
        <v>BRIEN COLLEDGE</v>
      </c>
    </row>
    <row r="10029" spans="1:11" x14ac:dyDescent="0.3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  <c r="K10029" s="9" t="str">
        <f t="shared" si="156"/>
        <v>MERREL AJSIK</v>
      </c>
    </row>
    <row r="10030" spans="1:11" x14ac:dyDescent="0.3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  <c r="K10030" s="9" t="str">
        <f t="shared" si="156"/>
        <v>GREER SHURMORE</v>
      </c>
    </row>
    <row r="10031" spans="1:11" x14ac:dyDescent="0.3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  <c r="K10031" s="9" t="str">
        <f t="shared" si="156"/>
        <v>NICO PRACY</v>
      </c>
    </row>
    <row r="10032" spans="1:11" x14ac:dyDescent="0.3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  <c r="K10032" s="9" t="str">
        <f t="shared" si="156"/>
        <v>ZIA PETRU</v>
      </c>
    </row>
    <row r="10033" spans="1:11" x14ac:dyDescent="0.3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  <c r="K10033" s="9" t="str">
        <f t="shared" si="156"/>
        <v>BRETT COLEGROVE</v>
      </c>
    </row>
    <row r="10034" spans="1:11" x14ac:dyDescent="0.3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  <c r="K10034" s="9" t="str">
        <f t="shared" si="156"/>
        <v>VINNY MOORFIELD</v>
      </c>
    </row>
    <row r="10035" spans="1:11" x14ac:dyDescent="0.3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  <c r="K10035" s="9" t="str">
        <f t="shared" si="156"/>
        <v>RANCELL LOVEL</v>
      </c>
    </row>
    <row r="10036" spans="1:11" x14ac:dyDescent="0.3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  <c r="K10036" s="9" t="str">
        <f t="shared" si="156"/>
        <v>LYN WHINES</v>
      </c>
    </row>
    <row r="10037" spans="1:11" x14ac:dyDescent="0.3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  <c r="K10037" s="9" t="str">
        <f t="shared" si="156"/>
        <v>WILHELMINA SAGGS</v>
      </c>
    </row>
    <row r="10038" spans="1:11" x14ac:dyDescent="0.3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  <c r="K10038" s="9" t="str">
        <f t="shared" si="156"/>
        <v>LYSSA WURST</v>
      </c>
    </row>
    <row r="10039" spans="1:11" x14ac:dyDescent="0.3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  <c r="K10039" s="9" t="str">
        <f t="shared" si="156"/>
        <v>GUNNER KUBISTA</v>
      </c>
    </row>
    <row r="10040" spans="1:11" x14ac:dyDescent="0.3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  <c r="K10040" s="9" t="str">
        <f t="shared" si="156"/>
        <v>JORDANNA CICCHILLO</v>
      </c>
    </row>
    <row r="10041" spans="1:11" x14ac:dyDescent="0.3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  <c r="K10041" s="9" t="str">
        <f t="shared" si="156"/>
        <v>TREMAIN SCHNEIDAR</v>
      </c>
    </row>
    <row r="10042" spans="1:11" x14ac:dyDescent="0.3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  <c r="K10042" s="9" t="str">
        <f t="shared" si="156"/>
        <v>HOBARD GRISHAGIN</v>
      </c>
    </row>
    <row r="10043" spans="1:11" x14ac:dyDescent="0.3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  <c r="K10043" s="9" t="str">
        <f t="shared" si="156"/>
        <v>SUSANNE GERREN</v>
      </c>
    </row>
    <row r="10044" spans="1:11" x14ac:dyDescent="0.3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  <c r="K10044" s="9" t="str">
        <f t="shared" si="156"/>
        <v>BOBBY KIEHNE</v>
      </c>
    </row>
    <row r="10045" spans="1:11" x14ac:dyDescent="0.3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  <c r="K10045" s="9" t="str">
        <f t="shared" si="156"/>
        <v>MEREDITH SISS</v>
      </c>
    </row>
    <row r="10046" spans="1:11" x14ac:dyDescent="0.3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  <c r="K10046" s="9" t="str">
        <f t="shared" si="156"/>
        <v>RONNY WINSLADE</v>
      </c>
    </row>
    <row r="10047" spans="1:11" x14ac:dyDescent="0.3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  <c r="K10047" s="9" t="str">
        <f t="shared" si="156"/>
        <v>ALPHONSE O'FLAHERTY</v>
      </c>
    </row>
    <row r="10048" spans="1:11" x14ac:dyDescent="0.3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  <c r="K10048" s="9" t="str">
        <f t="shared" si="156"/>
        <v>FRAZE HALVOSEN</v>
      </c>
    </row>
    <row r="10049" spans="1:11" x14ac:dyDescent="0.3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  <c r="K10049" s="9" t="str">
        <f t="shared" si="156"/>
        <v>LANEY LAWLER</v>
      </c>
    </row>
    <row r="10050" spans="1:11" x14ac:dyDescent="0.3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  <c r="K10050" s="9" t="str">
        <f t="shared" si="156"/>
        <v>JEFFY FRYETT</v>
      </c>
    </row>
    <row r="10051" spans="1:11" x14ac:dyDescent="0.3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  <c r="K10051" s="9" t="str">
        <f t="shared" si="156"/>
        <v>CLAIRE RODGERSON</v>
      </c>
    </row>
    <row r="10052" spans="1:11" x14ac:dyDescent="0.3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  <c r="K10052" s="9" t="str">
        <f t="shared" si="156"/>
        <v>SARGENT SHITLIFF</v>
      </c>
    </row>
    <row r="10053" spans="1:11" x14ac:dyDescent="0.3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  <c r="K10053" s="9" t="str">
        <f t="shared" ref="K10053:K10116" si="157">B10053&amp;" "&amp;C10053</f>
        <v>TILDA JURISIC</v>
      </c>
    </row>
    <row r="10054" spans="1:11" x14ac:dyDescent="0.3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  <c r="K10054" s="9" t="str">
        <f t="shared" si="157"/>
        <v>GIULIETTA PITWAY</v>
      </c>
    </row>
    <row r="10055" spans="1:11" x14ac:dyDescent="0.3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  <c r="K10055" s="9" t="str">
        <f t="shared" si="157"/>
        <v>MURIEL MCQUILTY</v>
      </c>
    </row>
    <row r="10056" spans="1:11" x14ac:dyDescent="0.3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  <c r="K10056" s="9" t="str">
        <f t="shared" si="157"/>
        <v>ELBERT LAURIE</v>
      </c>
    </row>
    <row r="10057" spans="1:11" x14ac:dyDescent="0.3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  <c r="K10057" s="9" t="str">
        <f t="shared" si="157"/>
        <v>DELMOR TEIDEMAN</v>
      </c>
    </row>
    <row r="10058" spans="1:11" x14ac:dyDescent="0.3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  <c r="K10058" s="9" t="str">
        <f t="shared" si="157"/>
        <v>MAGDALENA ISMAY</v>
      </c>
    </row>
    <row r="10059" spans="1:11" x14ac:dyDescent="0.3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  <c r="K10059" s="9" t="str">
        <f t="shared" si="157"/>
        <v>LOTHAIRE MULLARKEY</v>
      </c>
    </row>
    <row r="10060" spans="1:11" x14ac:dyDescent="0.3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  <c r="K10060" s="9" t="str">
        <f t="shared" si="157"/>
        <v>BOIGIE STURROCK</v>
      </c>
    </row>
    <row r="10061" spans="1:11" x14ac:dyDescent="0.3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  <c r="K10061" s="9" t="str">
        <f t="shared" si="157"/>
        <v>FLORRIE KLEEN</v>
      </c>
    </row>
    <row r="10062" spans="1:11" x14ac:dyDescent="0.3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  <c r="K10062" s="9" t="str">
        <f t="shared" si="157"/>
        <v>MAL NORTCLIFFE</v>
      </c>
    </row>
    <row r="10063" spans="1:11" x14ac:dyDescent="0.3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  <c r="K10063" s="9" t="str">
        <f t="shared" si="157"/>
        <v>MARTITA DUXFIELD</v>
      </c>
    </row>
    <row r="10064" spans="1:11" x14ac:dyDescent="0.3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  <c r="K10064" s="9" t="str">
        <f t="shared" si="157"/>
        <v>JAKOB SAMUDIO</v>
      </c>
    </row>
    <row r="10065" spans="1:11" x14ac:dyDescent="0.3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  <c r="K10065" s="9" t="str">
        <f t="shared" si="157"/>
        <v>OSSIE FORTNUM</v>
      </c>
    </row>
    <row r="10066" spans="1:11" x14ac:dyDescent="0.3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  <c r="K10066" s="9" t="str">
        <f t="shared" si="157"/>
        <v>RALF STOUTE</v>
      </c>
    </row>
    <row r="10067" spans="1:11" x14ac:dyDescent="0.3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  <c r="K10067" s="9" t="str">
        <f t="shared" si="157"/>
        <v>ALTA CROUTEAR</v>
      </c>
    </row>
    <row r="10068" spans="1:11" x14ac:dyDescent="0.3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  <c r="K10068" s="9" t="str">
        <f t="shared" si="157"/>
        <v>SELINDA OGBORN</v>
      </c>
    </row>
    <row r="10069" spans="1:11" x14ac:dyDescent="0.3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  <c r="K10069" s="9" t="str">
        <f t="shared" si="157"/>
        <v>ADORE BRANNIGAN</v>
      </c>
    </row>
    <row r="10070" spans="1:11" x14ac:dyDescent="0.3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  <c r="K10070" s="9" t="str">
        <f t="shared" si="157"/>
        <v>NICKOLAS VALENS-SMITH</v>
      </c>
    </row>
    <row r="10071" spans="1:11" x14ac:dyDescent="0.3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  <c r="K10071" s="9" t="str">
        <f t="shared" si="157"/>
        <v>AMARA BRANNAN</v>
      </c>
    </row>
    <row r="10072" spans="1:11" x14ac:dyDescent="0.3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  <c r="K10072" s="9" t="str">
        <f t="shared" si="157"/>
        <v>MASSIMILIANO ROUBERT</v>
      </c>
    </row>
    <row r="10073" spans="1:11" x14ac:dyDescent="0.3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  <c r="K10073" s="9" t="str">
        <f t="shared" si="157"/>
        <v>LEESE PRATT</v>
      </c>
    </row>
    <row r="10074" spans="1:11" x14ac:dyDescent="0.3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  <c r="K10074" s="9" t="str">
        <f t="shared" si="157"/>
        <v>MANO WARDHOUGH</v>
      </c>
    </row>
    <row r="10075" spans="1:11" x14ac:dyDescent="0.3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  <c r="K10075" s="9" t="str">
        <f t="shared" si="157"/>
        <v>BRIER PITTWAY</v>
      </c>
    </row>
    <row r="10076" spans="1:11" x14ac:dyDescent="0.3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  <c r="K10076" s="9" t="str">
        <f t="shared" si="157"/>
        <v>CURREY LIGGENS</v>
      </c>
    </row>
    <row r="10077" spans="1:11" x14ac:dyDescent="0.3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  <c r="K10077" s="9" t="str">
        <f t="shared" si="157"/>
        <v>DOLLI BILLING</v>
      </c>
    </row>
    <row r="10078" spans="1:11" x14ac:dyDescent="0.3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  <c r="K10078" s="9" t="str">
        <f t="shared" si="157"/>
        <v>MALYNDA RAWNE</v>
      </c>
    </row>
    <row r="10079" spans="1:11" x14ac:dyDescent="0.3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  <c r="K10079" s="9" t="str">
        <f t="shared" si="157"/>
        <v>FRANZEN HARSANT</v>
      </c>
    </row>
    <row r="10080" spans="1:11" x14ac:dyDescent="0.3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  <c r="K10080" s="9" t="str">
        <f t="shared" si="157"/>
        <v>MADDI JOBKE</v>
      </c>
    </row>
    <row r="10081" spans="1:11" x14ac:dyDescent="0.3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  <c r="K10081" s="9" t="str">
        <f t="shared" si="157"/>
        <v>KENNA LEEBETER</v>
      </c>
    </row>
    <row r="10082" spans="1:11" x14ac:dyDescent="0.3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  <c r="K10082" s="9" t="str">
        <f t="shared" si="157"/>
        <v>CREIGHTON JOPSON</v>
      </c>
    </row>
    <row r="10083" spans="1:11" x14ac:dyDescent="0.3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  <c r="K10083" s="9" t="str">
        <f t="shared" si="157"/>
        <v>OFELLA HANDLING</v>
      </c>
    </row>
    <row r="10084" spans="1:11" x14ac:dyDescent="0.3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  <c r="K10084" s="9" t="str">
        <f t="shared" si="157"/>
        <v>CHUCHO IACOVUCCI</v>
      </c>
    </row>
    <row r="10085" spans="1:11" x14ac:dyDescent="0.3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  <c r="K10085" s="9" t="str">
        <f t="shared" si="157"/>
        <v>SOMERSET COWLAM</v>
      </c>
    </row>
    <row r="10086" spans="1:11" x14ac:dyDescent="0.3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  <c r="K10086" s="9" t="str">
        <f t="shared" si="157"/>
        <v>AMIE BIAGI</v>
      </c>
    </row>
    <row r="10087" spans="1:11" x14ac:dyDescent="0.3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  <c r="K10087" s="9" t="str">
        <f t="shared" si="157"/>
        <v>DINA RISEN</v>
      </c>
    </row>
    <row r="10088" spans="1:11" x14ac:dyDescent="0.3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  <c r="K10088" s="9" t="str">
        <f t="shared" si="157"/>
        <v>LUCITA DOMERQUE</v>
      </c>
    </row>
    <row r="10089" spans="1:11" x14ac:dyDescent="0.3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  <c r="K10089" s="9" t="str">
        <f t="shared" si="157"/>
        <v>ADOLPH STAINLAND</v>
      </c>
    </row>
    <row r="10090" spans="1:11" x14ac:dyDescent="0.3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  <c r="K10090" s="9" t="str">
        <f t="shared" si="157"/>
        <v>VICKIE AMBROSI</v>
      </c>
    </row>
    <row r="10091" spans="1:11" x14ac:dyDescent="0.3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  <c r="K10091" s="9" t="str">
        <f t="shared" si="157"/>
        <v>VANIA MICCO</v>
      </c>
    </row>
    <row r="10092" spans="1:11" x14ac:dyDescent="0.3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  <c r="K10092" s="9" t="str">
        <f t="shared" si="157"/>
        <v>ROMEO FUENTE</v>
      </c>
    </row>
    <row r="10093" spans="1:11" x14ac:dyDescent="0.3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  <c r="K10093" s="9" t="str">
        <f t="shared" si="157"/>
        <v>MARILEE BRIL</v>
      </c>
    </row>
    <row r="10094" spans="1:11" x14ac:dyDescent="0.3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  <c r="K10094" s="9" t="str">
        <f t="shared" si="157"/>
        <v>KAMEKO PILBEAM</v>
      </c>
    </row>
    <row r="10095" spans="1:11" x14ac:dyDescent="0.3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  <c r="K10095" s="9" t="str">
        <f t="shared" si="157"/>
        <v>CHERICE HALSTON</v>
      </c>
    </row>
    <row r="10096" spans="1:11" x14ac:dyDescent="0.3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  <c r="K10096" s="9" t="str">
        <f t="shared" si="157"/>
        <v>MYRILLA SHARPLE</v>
      </c>
    </row>
    <row r="10097" spans="1:11" x14ac:dyDescent="0.3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  <c r="K10097" s="9" t="str">
        <f t="shared" si="157"/>
        <v>GABBEY ITCHINGHAM</v>
      </c>
    </row>
    <row r="10098" spans="1:11" x14ac:dyDescent="0.3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  <c r="K10098" s="9" t="str">
        <f t="shared" si="157"/>
        <v>GODDARD ANTONOCZYK</v>
      </c>
    </row>
    <row r="10099" spans="1:11" x14ac:dyDescent="0.3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  <c r="K10099" s="9" t="str">
        <f t="shared" si="157"/>
        <v>JEROME ROBAK</v>
      </c>
    </row>
    <row r="10100" spans="1:11" x14ac:dyDescent="0.3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  <c r="K10100" s="9" t="str">
        <f t="shared" si="157"/>
        <v>KRISSY BAYNE</v>
      </c>
    </row>
    <row r="10101" spans="1:11" x14ac:dyDescent="0.3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  <c r="K10101" s="9" t="str">
        <f t="shared" si="157"/>
        <v>FAYTHE WEBERMANN</v>
      </c>
    </row>
    <row r="10102" spans="1:11" x14ac:dyDescent="0.3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  <c r="K10102" s="9" t="str">
        <f t="shared" si="157"/>
        <v>MADELEINE PETERSEN</v>
      </c>
    </row>
    <row r="10103" spans="1:11" x14ac:dyDescent="0.3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  <c r="K10103" s="9" t="str">
        <f t="shared" si="157"/>
        <v>RAMONA FOLLET</v>
      </c>
    </row>
    <row r="10104" spans="1:11" x14ac:dyDescent="0.3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  <c r="K10104" s="9" t="str">
        <f t="shared" si="157"/>
        <v>KY CHARPIN</v>
      </c>
    </row>
    <row r="10105" spans="1:11" x14ac:dyDescent="0.3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  <c r="K10105" s="9" t="str">
        <f t="shared" si="157"/>
        <v>WILLIE TORETTA</v>
      </c>
    </row>
    <row r="10106" spans="1:11" x14ac:dyDescent="0.3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  <c r="K10106" s="9" t="str">
        <f t="shared" si="157"/>
        <v>KENNIE KILIUS</v>
      </c>
    </row>
    <row r="10107" spans="1:11" x14ac:dyDescent="0.3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  <c r="K10107" s="9" t="str">
        <f t="shared" si="157"/>
        <v>JANEVA GIRKE</v>
      </c>
    </row>
    <row r="10108" spans="1:11" x14ac:dyDescent="0.3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  <c r="K10108" s="9" t="str">
        <f t="shared" si="157"/>
        <v>CALHOUN RANDALES</v>
      </c>
    </row>
    <row r="10109" spans="1:11" x14ac:dyDescent="0.3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  <c r="K10109" s="9" t="str">
        <f t="shared" si="157"/>
        <v>JENNEE CRAIGG</v>
      </c>
    </row>
    <row r="10110" spans="1:11" x14ac:dyDescent="0.3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  <c r="K10110" s="9" t="str">
        <f t="shared" si="157"/>
        <v>CULLAN CRISPE</v>
      </c>
    </row>
    <row r="10111" spans="1:11" x14ac:dyDescent="0.3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  <c r="K10111" s="9" t="str">
        <f t="shared" si="157"/>
        <v>TESSA MCGRORTY</v>
      </c>
    </row>
    <row r="10112" spans="1:11" x14ac:dyDescent="0.3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  <c r="K10112" s="9" t="str">
        <f t="shared" si="157"/>
        <v>OLA PARRADINE</v>
      </c>
    </row>
    <row r="10113" spans="1:11" x14ac:dyDescent="0.3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  <c r="K10113" s="9" t="str">
        <f t="shared" si="157"/>
        <v>HAYWARD MCLANACHAN</v>
      </c>
    </row>
    <row r="10114" spans="1:11" x14ac:dyDescent="0.3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  <c r="K10114" s="9" t="str">
        <f t="shared" si="157"/>
        <v>BELICIA SHULVER</v>
      </c>
    </row>
    <row r="10115" spans="1:11" x14ac:dyDescent="0.3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  <c r="K10115" s="9" t="str">
        <f t="shared" si="157"/>
        <v>ELINORE DU PLANTIER</v>
      </c>
    </row>
    <row r="10116" spans="1:11" x14ac:dyDescent="0.3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  <c r="K10116" s="9" t="str">
        <f t="shared" si="157"/>
        <v>ALAIN ATTKINS</v>
      </c>
    </row>
    <row r="10117" spans="1:11" x14ac:dyDescent="0.3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  <c r="K10117" s="9" t="str">
        <f t="shared" ref="K10117:K10180" si="158">B10117&amp;" "&amp;C10117</f>
        <v>KILIAN KEAREY</v>
      </c>
    </row>
    <row r="10118" spans="1:11" x14ac:dyDescent="0.3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  <c r="K10118" s="9" t="str">
        <f t="shared" si="158"/>
        <v>RICKEY BAXANDALL</v>
      </c>
    </row>
    <row r="10119" spans="1:11" x14ac:dyDescent="0.3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  <c r="K10119" s="9" t="str">
        <f t="shared" si="158"/>
        <v>MARGUERITE RUGGEN</v>
      </c>
    </row>
    <row r="10120" spans="1:11" x14ac:dyDescent="0.3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  <c r="K10120" s="9" t="str">
        <f t="shared" si="158"/>
        <v>CHALMERS BOALER</v>
      </c>
    </row>
    <row r="10121" spans="1:11" x14ac:dyDescent="0.3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  <c r="K10121" s="9" t="str">
        <f t="shared" si="158"/>
        <v>CLAIRE GOODREDGE</v>
      </c>
    </row>
    <row r="10122" spans="1:11" x14ac:dyDescent="0.3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  <c r="K10122" s="9" t="str">
        <f t="shared" si="158"/>
        <v>COURTENAY GLEN</v>
      </c>
    </row>
    <row r="10123" spans="1:11" x14ac:dyDescent="0.3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  <c r="K10123" s="9" t="str">
        <f t="shared" si="158"/>
        <v>HARTWELL NEILUS</v>
      </c>
    </row>
    <row r="10124" spans="1:11" x14ac:dyDescent="0.3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  <c r="K10124" s="9" t="str">
        <f t="shared" si="158"/>
        <v>LEANNA HENCKE</v>
      </c>
    </row>
    <row r="10125" spans="1:11" x14ac:dyDescent="0.3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  <c r="K10125" s="9" t="str">
        <f t="shared" si="158"/>
        <v>TERRELL GEROLD</v>
      </c>
    </row>
    <row r="10126" spans="1:11" x14ac:dyDescent="0.3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  <c r="K10126" s="9" t="str">
        <f t="shared" si="158"/>
        <v>ARLIENE HALDENBY</v>
      </c>
    </row>
    <row r="10127" spans="1:11" x14ac:dyDescent="0.3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  <c r="K10127" s="9" t="str">
        <f t="shared" si="158"/>
        <v>HEWITT GIRHARD</v>
      </c>
    </row>
    <row r="10128" spans="1:11" x14ac:dyDescent="0.3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  <c r="K10128" s="9" t="str">
        <f t="shared" si="158"/>
        <v>DEW WINSLEY</v>
      </c>
    </row>
    <row r="10129" spans="1:11" x14ac:dyDescent="0.3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  <c r="K10129" s="9" t="str">
        <f t="shared" si="158"/>
        <v>ROXANNE MABB</v>
      </c>
    </row>
    <row r="10130" spans="1:11" x14ac:dyDescent="0.3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  <c r="K10130" s="9" t="str">
        <f t="shared" si="158"/>
        <v>STEPHAN KITTEL</v>
      </c>
    </row>
    <row r="10131" spans="1:11" x14ac:dyDescent="0.3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  <c r="K10131" s="9" t="str">
        <f t="shared" si="158"/>
        <v>OTHO VELD</v>
      </c>
    </row>
    <row r="10132" spans="1:11" x14ac:dyDescent="0.3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  <c r="K10132" s="9" t="str">
        <f t="shared" si="158"/>
        <v>NORRIE MCCLEARY</v>
      </c>
    </row>
    <row r="10133" spans="1:11" x14ac:dyDescent="0.3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  <c r="K10133" s="9" t="str">
        <f t="shared" si="158"/>
        <v>BEVERLEY ROSENHAUS</v>
      </c>
    </row>
    <row r="10134" spans="1:11" x14ac:dyDescent="0.3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  <c r="K10134" s="9" t="str">
        <f t="shared" si="158"/>
        <v>JEWEL ARMATYS</v>
      </c>
    </row>
    <row r="10135" spans="1:11" x14ac:dyDescent="0.3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  <c r="K10135" s="9" t="str">
        <f t="shared" si="158"/>
        <v>FEODORA BENDITT</v>
      </c>
    </row>
    <row r="10136" spans="1:11" x14ac:dyDescent="0.3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  <c r="K10136" s="9" t="str">
        <f t="shared" si="158"/>
        <v>DARI COADY</v>
      </c>
    </row>
    <row r="10137" spans="1:11" x14ac:dyDescent="0.3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  <c r="K10137" s="9" t="str">
        <f t="shared" si="158"/>
        <v>SIMONE LAURAND</v>
      </c>
    </row>
    <row r="10138" spans="1:11" x14ac:dyDescent="0.3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  <c r="K10138" s="9" t="str">
        <f t="shared" si="158"/>
        <v>MOMMY ROLLINSON</v>
      </c>
    </row>
    <row r="10139" spans="1:11" x14ac:dyDescent="0.3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  <c r="K10139" s="9" t="str">
        <f t="shared" si="158"/>
        <v>STEFAN SOEIRO</v>
      </c>
    </row>
    <row r="10140" spans="1:11" x14ac:dyDescent="0.3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  <c r="K10140" s="9" t="str">
        <f t="shared" si="158"/>
        <v>FRANCINE MINER</v>
      </c>
    </row>
    <row r="10141" spans="1:11" x14ac:dyDescent="0.3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  <c r="K10141" s="9" t="str">
        <f t="shared" si="158"/>
        <v>THOR TUNN</v>
      </c>
    </row>
    <row r="10142" spans="1:11" x14ac:dyDescent="0.3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  <c r="K10142" s="9" t="str">
        <f t="shared" si="158"/>
        <v>FAN LYNETT</v>
      </c>
    </row>
    <row r="10143" spans="1:11" x14ac:dyDescent="0.3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  <c r="K10143" s="9" t="str">
        <f t="shared" si="158"/>
        <v>LORINE HOLYARD</v>
      </c>
    </row>
    <row r="10144" spans="1:11" x14ac:dyDescent="0.3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  <c r="K10144" s="9" t="str">
        <f t="shared" si="158"/>
        <v>DOYLE BUSHROD</v>
      </c>
    </row>
    <row r="10145" spans="1:11" x14ac:dyDescent="0.3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  <c r="K10145" s="9" t="str">
        <f t="shared" si="158"/>
        <v>ALONZO BUTTERIS</v>
      </c>
    </row>
    <row r="10146" spans="1:11" x14ac:dyDescent="0.3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  <c r="K10146" s="9" t="str">
        <f t="shared" si="158"/>
        <v>FORRESTER SCHUTZE</v>
      </c>
    </row>
    <row r="10147" spans="1:11" x14ac:dyDescent="0.3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  <c r="K10147" s="9" t="str">
        <f t="shared" si="158"/>
        <v>LEWES IVANYUTIN</v>
      </c>
    </row>
    <row r="10148" spans="1:11" x14ac:dyDescent="0.3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  <c r="K10148" s="9" t="str">
        <f t="shared" si="158"/>
        <v>TITO WALSTOW</v>
      </c>
    </row>
    <row r="10149" spans="1:11" x14ac:dyDescent="0.3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  <c r="K10149" s="9" t="str">
        <f t="shared" si="158"/>
        <v>KLEMENT DROHAN</v>
      </c>
    </row>
    <row r="10150" spans="1:11" x14ac:dyDescent="0.3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  <c r="K10150" s="9" t="str">
        <f t="shared" si="158"/>
        <v>ANNABAL CHARER</v>
      </c>
    </row>
    <row r="10151" spans="1:11" x14ac:dyDescent="0.3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  <c r="K10151" s="9" t="str">
        <f t="shared" si="158"/>
        <v>RAY SIMONSEN</v>
      </c>
    </row>
    <row r="10152" spans="1:11" x14ac:dyDescent="0.3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  <c r="K10152" s="9" t="str">
        <f t="shared" si="158"/>
        <v>MARSHAL VERLANDER</v>
      </c>
    </row>
    <row r="10153" spans="1:11" x14ac:dyDescent="0.3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  <c r="K10153" s="9" t="str">
        <f t="shared" si="158"/>
        <v>BENDIX FARNIN</v>
      </c>
    </row>
    <row r="10154" spans="1:11" x14ac:dyDescent="0.3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  <c r="K10154" s="9" t="str">
        <f t="shared" si="158"/>
        <v>FAYRE SILLY</v>
      </c>
    </row>
    <row r="10155" spans="1:11" x14ac:dyDescent="0.3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  <c r="K10155" s="9" t="str">
        <f t="shared" si="158"/>
        <v>CORBETT LAPPIN</v>
      </c>
    </row>
    <row r="10156" spans="1:11" x14ac:dyDescent="0.3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  <c r="K10156" s="9" t="str">
        <f t="shared" si="158"/>
        <v>CALLEY CHIDLER</v>
      </c>
    </row>
    <row r="10157" spans="1:11" x14ac:dyDescent="0.3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  <c r="K10157" s="9" t="str">
        <f t="shared" si="158"/>
        <v>JOSIAH HUGGIN</v>
      </c>
    </row>
    <row r="10158" spans="1:11" x14ac:dyDescent="0.3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  <c r="K10158" s="9" t="str">
        <f t="shared" si="158"/>
        <v>FARAH BERNARDI</v>
      </c>
    </row>
    <row r="10159" spans="1:11" x14ac:dyDescent="0.3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  <c r="K10159" s="9" t="str">
        <f t="shared" si="158"/>
        <v>SALEEM OCKWELL</v>
      </c>
    </row>
    <row r="10160" spans="1:11" x14ac:dyDescent="0.3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  <c r="K10160" s="9" t="str">
        <f t="shared" si="158"/>
        <v>KENYON APPLEFORD</v>
      </c>
    </row>
    <row r="10161" spans="1:11" x14ac:dyDescent="0.3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  <c r="K10161" s="9" t="str">
        <f t="shared" si="158"/>
        <v>TARYN PRIDDLE</v>
      </c>
    </row>
    <row r="10162" spans="1:11" x14ac:dyDescent="0.3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  <c r="K10162" s="9" t="str">
        <f t="shared" si="158"/>
        <v>DEMETRIS DOMINELLI</v>
      </c>
    </row>
    <row r="10163" spans="1:11" x14ac:dyDescent="0.3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  <c r="K10163" s="9" t="str">
        <f t="shared" si="158"/>
        <v>SAYERS CATTON</v>
      </c>
    </row>
    <row r="10164" spans="1:11" x14ac:dyDescent="0.3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  <c r="K10164" s="9" t="str">
        <f t="shared" si="158"/>
        <v>CLARI HANSSMANN</v>
      </c>
    </row>
    <row r="10165" spans="1:11" x14ac:dyDescent="0.3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  <c r="K10165" s="9" t="str">
        <f t="shared" si="158"/>
        <v>EMERY RUSPINE</v>
      </c>
    </row>
    <row r="10166" spans="1:11" x14ac:dyDescent="0.3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  <c r="K10166" s="9" t="str">
        <f t="shared" si="158"/>
        <v>BEVERLIE UNDERWOOD</v>
      </c>
    </row>
    <row r="10167" spans="1:11" x14ac:dyDescent="0.3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  <c r="K10167" s="9" t="str">
        <f t="shared" si="158"/>
        <v>BARTOLOMEO FFRENCH</v>
      </c>
    </row>
    <row r="10168" spans="1:11" x14ac:dyDescent="0.3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  <c r="K10168" s="9" t="str">
        <f t="shared" si="158"/>
        <v>AUGUST IANSON</v>
      </c>
    </row>
    <row r="10169" spans="1:11" x14ac:dyDescent="0.3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  <c r="K10169" s="9" t="str">
        <f t="shared" si="158"/>
        <v>ALEJANDRINA ONEAL</v>
      </c>
    </row>
    <row r="10170" spans="1:11" x14ac:dyDescent="0.3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  <c r="K10170" s="9" t="str">
        <f t="shared" si="158"/>
        <v>BRENNA PEPIS</v>
      </c>
    </row>
    <row r="10171" spans="1:11" x14ac:dyDescent="0.3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  <c r="K10171" s="9" t="str">
        <f t="shared" si="158"/>
        <v>SKY BROCKINGTON</v>
      </c>
    </row>
    <row r="10172" spans="1:11" x14ac:dyDescent="0.3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  <c r="K10172" s="9" t="str">
        <f t="shared" si="158"/>
        <v>CHANDLER RAUNDS</v>
      </c>
    </row>
    <row r="10173" spans="1:11" x14ac:dyDescent="0.3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  <c r="K10173" s="9" t="str">
        <f t="shared" si="158"/>
        <v>WESTON LARRIE</v>
      </c>
    </row>
    <row r="10174" spans="1:11" x14ac:dyDescent="0.3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  <c r="K10174" s="9" t="str">
        <f t="shared" si="158"/>
        <v>VIKKI ALDRIN</v>
      </c>
    </row>
    <row r="10175" spans="1:11" x14ac:dyDescent="0.3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  <c r="K10175" s="9" t="str">
        <f t="shared" si="158"/>
        <v>DULCINE HALLEYBONE</v>
      </c>
    </row>
    <row r="10176" spans="1:11" x14ac:dyDescent="0.3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  <c r="K10176" s="9" t="str">
        <f t="shared" si="158"/>
        <v>GAYEL FOSTEN</v>
      </c>
    </row>
    <row r="10177" spans="1:11" x14ac:dyDescent="0.3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  <c r="K10177" s="9" t="str">
        <f t="shared" si="158"/>
        <v>YSABEL O' CLOVAN</v>
      </c>
    </row>
    <row r="10178" spans="1:11" x14ac:dyDescent="0.3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  <c r="K10178" s="9" t="str">
        <f t="shared" si="158"/>
        <v>LAUREN ARMFIRLD</v>
      </c>
    </row>
    <row r="10179" spans="1:11" x14ac:dyDescent="0.3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  <c r="K10179" s="9" t="str">
        <f t="shared" si="158"/>
        <v>ELWYN PENHEAROW</v>
      </c>
    </row>
    <row r="10180" spans="1:11" x14ac:dyDescent="0.3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  <c r="K10180" s="9" t="str">
        <f t="shared" si="158"/>
        <v>REIDER MOULTRIE</v>
      </c>
    </row>
    <row r="10181" spans="1:11" x14ac:dyDescent="0.3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  <c r="K10181" s="9" t="str">
        <f t="shared" ref="K10181:K10244" si="159">B10181&amp;" "&amp;C10181</f>
        <v>CONSUELA MARCINKOWSKI</v>
      </c>
    </row>
    <row r="10182" spans="1:11" x14ac:dyDescent="0.3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  <c r="K10182" s="9" t="str">
        <f t="shared" si="159"/>
        <v>IRA POMEROY</v>
      </c>
    </row>
    <row r="10183" spans="1:11" x14ac:dyDescent="0.3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  <c r="K10183" s="9" t="str">
        <f t="shared" si="159"/>
        <v>NICKOLAI RACINE</v>
      </c>
    </row>
    <row r="10184" spans="1:11" x14ac:dyDescent="0.3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  <c r="K10184" s="9" t="str">
        <f t="shared" si="159"/>
        <v>GUENEVERE DUGGON</v>
      </c>
    </row>
    <row r="10185" spans="1:11" x14ac:dyDescent="0.3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  <c r="K10185" s="9" t="str">
        <f t="shared" si="159"/>
        <v>DOLF CHERRIE</v>
      </c>
    </row>
    <row r="10186" spans="1:11" x14ac:dyDescent="0.3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  <c r="K10186" s="9" t="str">
        <f t="shared" si="159"/>
        <v>ABRAHAM PUDNEY</v>
      </c>
    </row>
    <row r="10187" spans="1:11" x14ac:dyDescent="0.3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  <c r="K10187" s="9" t="str">
        <f t="shared" si="159"/>
        <v>WEST BENZING</v>
      </c>
    </row>
    <row r="10188" spans="1:11" x14ac:dyDescent="0.3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  <c r="K10188" s="9" t="str">
        <f t="shared" si="159"/>
        <v>BERKLEY SILLIS</v>
      </c>
    </row>
    <row r="10189" spans="1:11" x14ac:dyDescent="0.3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  <c r="K10189" s="9" t="str">
        <f t="shared" si="159"/>
        <v>BERKLEY SANDER</v>
      </c>
    </row>
    <row r="10190" spans="1:11" x14ac:dyDescent="0.3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  <c r="K10190" s="9" t="str">
        <f t="shared" si="159"/>
        <v>ASHLEY OSBAN</v>
      </c>
    </row>
    <row r="10191" spans="1:11" x14ac:dyDescent="0.3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  <c r="K10191" s="9" t="str">
        <f t="shared" si="159"/>
        <v>GARALD JOHNYS</v>
      </c>
    </row>
    <row r="10192" spans="1:11" x14ac:dyDescent="0.3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  <c r="K10192" s="9" t="str">
        <f t="shared" si="159"/>
        <v>CONSTANCE VANYARKIN</v>
      </c>
    </row>
    <row r="10193" spans="1:11" x14ac:dyDescent="0.3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  <c r="K10193" s="9" t="str">
        <f t="shared" si="159"/>
        <v>VITTORIO DONAHER</v>
      </c>
    </row>
    <row r="10194" spans="1:11" x14ac:dyDescent="0.3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  <c r="K10194" s="9" t="str">
        <f t="shared" si="159"/>
        <v>CHARMAINE AKSELL</v>
      </c>
    </row>
    <row r="10195" spans="1:11" x14ac:dyDescent="0.3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  <c r="K10195" s="9" t="str">
        <f t="shared" si="159"/>
        <v>NESSA EYREE</v>
      </c>
    </row>
    <row r="10196" spans="1:11" x14ac:dyDescent="0.3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  <c r="K10196" s="9" t="str">
        <f t="shared" si="159"/>
        <v>EVANIA CASTILLON</v>
      </c>
    </row>
    <row r="10197" spans="1:11" x14ac:dyDescent="0.3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  <c r="K10197" s="9" t="str">
        <f t="shared" si="159"/>
        <v>BROCK HALWILL</v>
      </c>
    </row>
    <row r="10198" spans="1:11" x14ac:dyDescent="0.3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  <c r="K10198" s="9" t="str">
        <f t="shared" si="159"/>
        <v>LARS DELF</v>
      </c>
    </row>
    <row r="10199" spans="1:11" x14ac:dyDescent="0.3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  <c r="K10199" s="9" t="str">
        <f t="shared" si="159"/>
        <v>RUTHI FOSSERD</v>
      </c>
    </row>
    <row r="10200" spans="1:11" x14ac:dyDescent="0.3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  <c r="K10200" s="9" t="str">
        <f t="shared" si="159"/>
        <v>EVE GOGGEY</v>
      </c>
    </row>
    <row r="10201" spans="1:11" x14ac:dyDescent="0.3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  <c r="K10201" s="9" t="str">
        <f t="shared" si="159"/>
        <v>AMIL MINISTER</v>
      </c>
    </row>
    <row r="10202" spans="1:11" x14ac:dyDescent="0.3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  <c r="K10202" s="9" t="str">
        <f t="shared" si="159"/>
        <v>SHELLEY RUMBLE</v>
      </c>
    </row>
    <row r="10203" spans="1:11" x14ac:dyDescent="0.3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  <c r="K10203" s="9" t="str">
        <f t="shared" si="159"/>
        <v>CARMELA CONKIE</v>
      </c>
    </row>
    <row r="10204" spans="1:11" x14ac:dyDescent="0.3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  <c r="K10204" s="9" t="str">
        <f t="shared" si="159"/>
        <v>TERRELL PINSHON</v>
      </c>
    </row>
    <row r="10205" spans="1:11" x14ac:dyDescent="0.3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  <c r="K10205" s="9" t="str">
        <f t="shared" si="159"/>
        <v>TYLER DUFFRIE</v>
      </c>
    </row>
    <row r="10206" spans="1:11" x14ac:dyDescent="0.3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  <c r="K10206" s="9" t="str">
        <f t="shared" si="159"/>
        <v>EMILIO RALLS</v>
      </c>
    </row>
    <row r="10207" spans="1:11" x14ac:dyDescent="0.3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  <c r="K10207" s="9" t="str">
        <f t="shared" si="159"/>
        <v>LIUKA LUMSDALL</v>
      </c>
    </row>
    <row r="10208" spans="1:11" x14ac:dyDescent="0.3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  <c r="K10208" s="9" t="str">
        <f t="shared" si="159"/>
        <v>TARRA MARROWS</v>
      </c>
    </row>
    <row r="10209" spans="1:11" x14ac:dyDescent="0.3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  <c r="K10209" s="9" t="str">
        <f t="shared" si="159"/>
        <v>FAYTHE CHAINEY</v>
      </c>
    </row>
    <row r="10210" spans="1:11" x14ac:dyDescent="0.3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  <c r="K10210" s="9" t="str">
        <f t="shared" si="159"/>
        <v>SIDNEY MUNKTON</v>
      </c>
    </row>
    <row r="10211" spans="1:11" x14ac:dyDescent="0.3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  <c r="K10211" s="9" t="str">
        <f t="shared" si="159"/>
        <v>KITTY STARTEN</v>
      </c>
    </row>
    <row r="10212" spans="1:11" x14ac:dyDescent="0.3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  <c r="K10212" s="9" t="str">
        <f t="shared" si="159"/>
        <v>BERTE ANDRIVEL</v>
      </c>
    </row>
    <row r="10213" spans="1:11" x14ac:dyDescent="0.3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  <c r="K10213" s="9" t="str">
        <f t="shared" si="159"/>
        <v>TADEO GRINTER</v>
      </c>
    </row>
    <row r="10214" spans="1:11" x14ac:dyDescent="0.3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  <c r="K10214" s="9" t="str">
        <f t="shared" si="159"/>
        <v>TIM VOLLAM</v>
      </c>
    </row>
    <row r="10215" spans="1:11" x14ac:dyDescent="0.3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  <c r="K10215" s="9" t="str">
        <f t="shared" si="159"/>
        <v>TALBERT CRAMPTON</v>
      </c>
    </row>
    <row r="10216" spans="1:11" x14ac:dyDescent="0.3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  <c r="K10216" s="9" t="str">
        <f t="shared" si="159"/>
        <v>MAURA BERGEON</v>
      </c>
    </row>
    <row r="10217" spans="1:11" x14ac:dyDescent="0.3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  <c r="K10217" s="9" t="str">
        <f t="shared" si="159"/>
        <v>JUSTINE LUDYE</v>
      </c>
    </row>
    <row r="10218" spans="1:11" x14ac:dyDescent="0.3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  <c r="K10218" s="9" t="str">
        <f t="shared" si="159"/>
        <v>VALE KOPPENS</v>
      </c>
    </row>
    <row r="10219" spans="1:11" x14ac:dyDescent="0.3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  <c r="K10219" s="9" t="str">
        <f t="shared" si="159"/>
        <v>MELVA THRAVES</v>
      </c>
    </row>
    <row r="10220" spans="1:11" x14ac:dyDescent="0.3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  <c r="K10220" s="9" t="str">
        <f t="shared" si="159"/>
        <v>FAR WORDINGTON</v>
      </c>
    </row>
    <row r="10221" spans="1:11" x14ac:dyDescent="0.3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  <c r="K10221" s="9" t="str">
        <f t="shared" si="159"/>
        <v>CORINA TAFANI</v>
      </c>
    </row>
    <row r="10222" spans="1:11" x14ac:dyDescent="0.3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  <c r="K10222" s="9" t="str">
        <f t="shared" si="159"/>
        <v>GIUSTO CISNEROS</v>
      </c>
    </row>
    <row r="10223" spans="1:11" x14ac:dyDescent="0.3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  <c r="K10223" s="9" t="str">
        <f t="shared" si="159"/>
        <v>RANDA MCKEIGHAN</v>
      </c>
    </row>
    <row r="10224" spans="1:11" x14ac:dyDescent="0.3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  <c r="K10224" s="9" t="str">
        <f t="shared" si="159"/>
        <v>MANNIE KARPMANN</v>
      </c>
    </row>
    <row r="10225" spans="1:11" x14ac:dyDescent="0.3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  <c r="K10225" s="9" t="str">
        <f t="shared" si="159"/>
        <v>LIVVY WINDAS</v>
      </c>
    </row>
    <row r="10226" spans="1:11" x14ac:dyDescent="0.3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  <c r="K10226" s="9" t="str">
        <f t="shared" si="159"/>
        <v>YALONDA SEEDHOUSE</v>
      </c>
    </row>
    <row r="10227" spans="1:11" x14ac:dyDescent="0.3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  <c r="K10227" s="9" t="str">
        <f t="shared" si="159"/>
        <v>WOODY OKILL</v>
      </c>
    </row>
    <row r="10228" spans="1:11" x14ac:dyDescent="0.3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  <c r="K10228" s="9" t="str">
        <f t="shared" si="159"/>
        <v>HELEN DUN</v>
      </c>
    </row>
    <row r="10229" spans="1:11" x14ac:dyDescent="0.3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  <c r="K10229" s="9" t="str">
        <f t="shared" si="159"/>
        <v>ASHIL DEFTY</v>
      </c>
    </row>
    <row r="10230" spans="1:11" x14ac:dyDescent="0.3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  <c r="K10230" s="9" t="str">
        <f t="shared" si="159"/>
        <v>MARJIE YOSSELEVITCH</v>
      </c>
    </row>
    <row r="10231" spans="1:11" x14ac:dyDescent="0.3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  <c r="K10231" s="9" t="str">
        <f t="shared" si="159"/>
        <v>BABETTE LUCKHAM</v>
      </c>
    </row>
    <row r="10232" spans="1:11" x14ac:dyDescent="0.3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  <c r="K10232" s="9" t="str">
        <f t="shared" si="159"/>
        <v>BUD KOPACEK</v>
      </c>
    </row>
    <row r="10233" spans="1:11" x14ac:dyDescent="0.3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  <c r="K10233" s="9" t="str">
        <f t="shared" si="159"/>
        <v>ARIE LA ROSA</v>
      </c>
    </row>
    <row r="10234" spans="1:11" x14ac:dyDescent="0.3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  <c r="K10234" s="9" t="str">
        <f t="shared" si="159"/>
        <v>HOLDEN MADDIGAN</v>
      </c>
    </row>
    <row r="10235" spans="1:11" x14ac:dyDescent="0.3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  <c r="K10235" s="9" t="str">
        <f t="shared" si="159"/>
        <v>MERYL CAMILLI</v>
      </c>
    </row>
    <row r="10236" spans="1:11" x14ac:dyDescent="0.3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  <c r="K10236" s="9" t="str">
        <f t="shared" si="159"/>
        <v>MAG BRAMLEY</v>
      </c>
    </row>
    <row r="10237" spans="1:11" x14ac:dyDescent="0.3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  <c r="K10237" s="9" t="str">
        <f t="shared" si="159"/>
        <v>PADRIAC MCMILLIAN</v>
      </c>
    </row>
    <row r="10238" spans="1:11" x14ac:dyDescent="0.3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  <c r="K10238" s="9" t="str">
        <f t="shared" si="159"/>
        <v>DENNY SOONHOUSE</v>
      </c>
    </row>
    <row r="10239" spans="1:11" x14ac:dyDescent="0.3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  <c r="K10239" s="9" t="str">
        <f t="shared" si="159"/>
        <v>PORTY CRATERE</v>
      </c>
    </row>
    <row r="10240" spans="1:11" x14ac:dyDescent="0.3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  <c r="K10240" s="9" t="str">
        <f t="shared" si="159"/>
        <v>GOLDINA THOR</v>
      </c>
    </row>
    <row r="10241" spans="1:11" x14ac:dyDescent="0.3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  <c r="K10241" s="9" t="str">
        <f t="shared" si="159"/>
        <v>WELSH BERRYMAN</v>
      </c>
    </row>
    <row r="10242" spans="1:11" x14ac:dyDescent="0.3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  <c r="K10242" s="9" t="str">
        <f t="shared" si="159"/>
        <v>CORDY GOOSEY</v>
      </c>
    </row>
    <row r="10243" spans="1:11" x14ac:dyDescent="0.3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  <c r="K10243" s="9" t="str">
        <f t="shared" si="159"/>
        <v>LAZARE DENMAN</v>
      </c>
    </row>
    <row r="10244" spans="1:11" x14ac:dyDescent="0.3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  <c r="K10244" s="9" t="str">
        <f t="shared" si="159"/>
        <v>DEBI JACMAR</v>
      </c>
    </row>
    <row r="10245" spans="1:11" x14ac:dyDescent="0.3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  <c r="K10245" s="9" t="str">
        <f t="shared" ref="K10245:K10308" si="160">B10245&amp;" "&amp;C10245</f>
        <v>RICARDO FRESHWATER</v>
      </c>
    </row>
    <row r="10246" spans="1:11" x14ac:dyDescent="0.3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  <c r="K10246" s="9" t="str">
        <f t="shared" si="160"/>
        <v>SAMMY LAYING</v>
      </c>
    </row>
    <row r="10247" spans="1:11" x14ac:dyDescent="0.3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  <c r="K10247" s="9" t="str">
        <f t="shared" si="160"/>
        <v>DAISI INGRAM</v>
      </c>
    </row>
    <row r="10248" spans="1:11" x14ac:dyDescent="0.3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  <c r="K10248" s="9" t="str">
        <f t="shared" si="160"/>
        <v>ERMENGARDE ELOI</v>
      </c>
    </row>
    <row r="10249" spans="1:11" x14ac:dyDescent="0.3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  <c r="K10249" s="9" t="str">
        <f t="shared" si="160"/>
        <v>GALVIN TODOR</v>
      </c>
    </row>
    <row r="10250" spans="1:11" x14ac:dyDescent="0.3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  <c r="K10250" s="9" t="str">
        <f t="shared" si="160"/>
        <v>TRSTRAM DIGANCE</v>
      </c>
    </row>
    <row r="10251" spans="1:11" x14ac:dyDescent="0.3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  <c r="K10251" s="9" t="str">
        <f t="shared" si="160"/>
        <v>GEREK GARLANT</v>
      </c>
    </row>
    <row r="10252" spans="1:11" x14ac:dyDescent="0.3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  <c r="K10252" s="9" t="str">
        <f t="shared" si="160"/>
        <v>KEELIA AYMERIC</v>
      </c>
    </row>
    <row r="10253" spans="1:11" x14ac:dyDescent="0.3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  <c r="K10253" s="9" t="str">
        <f t="shared" si="160"/>
        <v>KATUSCHA DI BARTOLOMMEO</v>
      </c>
    </row>
    <row r="10254" spans="1:11" x14ac:dyDescent="0.3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  <c r="K10254" s="9" t="str">
        <f t="shared" si="160"/>
        <v>AUDI BERFOOT</v>
      </c>
    </row>
    <row r="10255" spans="1:11" x14ac:dyDescent="0.3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  <c r="K10255" s="9" t="str">
        <f t="shared" si="160"/>
        <v>MORLEE WHITTLETON</v>
      </c>
    </row>
    <row r="10256" spans="1:11" x14ac:dyDescent="0.3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  <c r="K10256" s="9" t="str">
        <f t="shared" si="160"/>
        <v>ROMY TOMBLING</v>
      </c>
    </row>
    <row r="10257" spans="1:11" x14ac:dyDescent="0.3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  <c r="K10257" s="9" t="str">
        <f t="shared" si="160"/>
        <v>CASSIUS HIGHTOWN</v>
      </c>
    </row>
    <row r="10258" spans="1:11" x14ac:dyDescent="0.3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  <c r="K10258" s="9" t="str">
        <f t="shared" si="160"/>
        <v>MATTHUS KENELEYSIDE</v>
      </c>
    </row>
    <row r="10259" spans="1:11" x14ac:dyDescent="0.3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  <c r="K10259" s="9" t="str">
        <f t="shared" si="160"/>
        <v>MADELLE DALLAS</v>
      </c>
    </row>
    <row r="10260" spans="1:11" x14ac:dyDescent="0.3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  <c r="K10260" s="9" t="str">
        <f t="shared" si="160"/>
        <v>ROXINE DURANT</v>
      </c>
    </row>
    <row r="10261" spans="1:11" x14ac:dyDescent="0.3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  <c r="K10261" s="9" t="str">
        <f t="shared" si="160"/>
        <v>JOSEE SANDYFIRTH</v>
      </c>
    </row>
    <row r="10262" spans="1:11" x14ac:dyDescent="0.3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  <c r="K10262" s="9" t="str">
        <f t="shared" si="160"/>
        <v>VENITA MCCLENAGHAN</v>
      </c>
    </row>
    <row r="10263" spans="1:11" x14ac:dyDescent="0.3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  <c r="K10263" s="9" t="str">
        <f t="shared" si="160"/>
        <v>NIALL LAUGHLAN</v>
      </c>
    </row>
    <row r="10264" spans="1:11" x14ac:dyDescent="0.3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  <c r="K10264" s="9" t="str">
        <f t="shared" si="160"/>
        <v>ZULEMA DOSWELL</v>
      </c>
    </row>
    <row r="10265" spans="1:11" x14ac:dyDescent="0.3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  <c r="K10265" s="9" t="str">
        <f t="shared" si="160"/>
        <v>BERTRAM MORDUE</v>
      </c>
    </row>
    <row r="10266" spans="1:11" x14ac:dyDescent="0.3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  <c r="K10266" s="9" t="str">
        <f t="shared" si="160"/>
        <v>LEV CREMIN</v>
      </c>
    </row>
    <row r="10267" spans="1:11" x14ac:dyDescent="0.3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  <c r="K10267" s="9" t="str">
        <f t="shared" si="160"/>
        <v>DANYA NAPPIN</v>
      </c>
    </row>
    <row r="10268" spans="1:11" x14ac:dyDescent="0.3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  <c r="K10268" s="9" t="str">
        <f t="shared" si="160"/>
        <v>DOROTHEA GARROCH</v>
      </c>
    </row>
    <row r="10269" spans="1:11" x14ac:dyDescent="0.3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  <c r="K10269" s="9" t="str">
        <f t="shared" si="160"/>
        <v>MYRON SUDRON</v>
      </c>
    </row>
    <row r="10270" spans="1:11" x14ac:dyDescent="0.3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  <c r="K10270" s="9" t="str">
        <f t="shared" si="160"/>
        <v>ZEBEDEE GILLARD</v>
      </c>
    </row>
    <row r="10271" spans="1:11" x14ac:dyDescent="0.3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  <c r="K10271" s="9" t="str">
        <f t="shared" si="160"/>
        <v>REVKAH WEEDALL</v>
      </c>
    </row>
    <row r="10272" spans="1:11" x14ac:dyDescent="0.3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  <c r="K10272" s="9" t="str">
        <f t="shared" si="160"/>
        <v>CAROLE BLENKINSOPP</v>
      </c>
    </row>
    <row r="10273" spans="1:11" x14ac:dyDescent="0.3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  <c r="K10273" s="9" t="str">
        <f t="shared" si="160"/>
        <v>GIUDITTA ESCHALETTE</v>
      </c>
    </row>
    <row r="10274" spans="1:11" x14ac:dyDescent="0.3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  <c r="K10274" s="9" t="str">
        <f t="shared" si="160"/>
        <v>DELORA GIRAUDOT</v>
      </c>
    </row>
    <row r="10275" spans="1:11" x14ac:dyDescent="0.3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  <c r="K10275" s="9" t="str">
        <f t="shared" si="160"/>
        <v>MYRTA LESMONDE</v>
      </c>
    </row>
    <row r="10276" spans="1:11" x14ac:dyDescent="0.3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  <c r="K10276" s="9" t="str">
        <f t="shared" si="160"/>
        <v>COURTNAY CHILDE</v>
      </c>
    </row>
    <row r="10277" spans="1:11" x14ac:dyDescent="0.3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  <c r="K10277" s="9" t="str">
        <f t="shared" si="160"/>
        <v>HANA BERGGREN</v>
      </c>
    </row>
    <row r="10278" spans="1:11" x14ac:dyDescent="0.3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  <c r="K10278" s="9" t="str">
        <f t="shared" si="160"/>
        <v>FERREL BOTTOMORE</v>
      </c>
    </row>
    <row r="10279" spans="1:11" x14ac:dyDescent="0.3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  <c r="K10279" s="9" t="str">
        <f t="shared" si="160"/>
        <v>MURIELLE GAINFORT</v>
      </c>
    </row>
    <row r="10280" spans="1:11" x14ac:dyDescent="0.3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  <c r="K10280" s="9" t="str">
        <f t="shared" si="160"/>
        <v>ROSSY CAMEL</v>
      </c>
    </row>
    <row r="10281" spans="1:11" x14ac:dyDescent="0.3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  <c r="K10281" s="9" t="str">
        <f t="shared" si="160"/>
        <v>GIOVANNA GONZALVO</v>
      </c>
    </row>
    <row r="10282" spans="1:11" x14ac:dyDescent="0.3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  <c r="K10282" s="9" t="str">
        <f t="shared" si="160"/>
        <v>KATRINE MADDOCK</v>
      </c>
    </row>
    <row r="10283" spans="1:11" x14ac:dyDescent="0.3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  <c r="K10283" s="9" t="str">
        <f t="shared" si="160"/>
        <v>MARIEJEANNE GOLD</v>
      </c>
    </row>
    <row r="10284" spans="1:11" x14ac:dyDescent="0.3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  <c r="K10284" s="9" t="str">
        <f t="shared" si="160"/>
        <v>FLORI BURRELL</v>
      </c>
    </row>
    <row r="10285" spans="1:11" x14ac:dyDescent="0.3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  <c r="K10285" s="9" t="str">
        <f t="shared" si="160"/>
        <v>SAUNDERS LACKEY</v>
      </c>
    </row>
    <row r="10286" spans="1:11" x14ac:dyDescent="0.3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  <c r="K10286" s="9" t="str">
        <f t="shared" si="160"/>
        <v>ALMETA PIERTON</v>
      </c>
    </row>
    <row r="10287" spans="1:11" x14ac:dyDescent="0.3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  <c r="K10287" s="9" t="str">
        <f t="shared" si="160"/>
        <v>DOROTHY YURANOVEV</v>
      </c>
    </row>
    <row r="10288" spans="1:11" x14ac:dyDescent="0.3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  <c r="K10288" s="9" t="str">
        <f t="shared" si="160"/>
        <v>RODNEY BAMBRUGH</v>
      </c>
    </row>
    <row r="10289" spans="1:11" x14ac:dyDescent="0.3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  <c r="K10289" s="9" t="str">
        <f t="shared" si="160"/>
        <v>MICHAELINE HUCKETT</v>
      </c>
    </row>
    <row r="10290" spans="1:11" x14ac:dyDescent="0.3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  <c r="K10290" s="9" t="str">
        <f t="shared" si="160"/>
        <v>BRENDON BASLEY</v>
      </c>
    </row>
    <row r="10291" spans="1:11" x14ac:dyDescent="0.3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  <c r="K10291" s="9" t="str">
        <f t="shared" si="160"/>
        <v>DARSEY WINCH</v>
      </c>
    </row>
    <row r="10292" spans="1:11" x14ac:dyDescent="0.3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  <c r="K10292" s="9" t="str">
        <f t="shared" si="160"/>
        <v>GARIK GUWER</v>
      </c>
    </row>
    <row r="10293" spans="1:11" x14ac:dyDescent="0.3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  <c r="K10293" s="9" t="str">
        <f t="shared" si="160"/>
        <v>DAVEN MOREINIS</v>
      </c>
    </row>
    <row r="10294" spans="1:11" x14ac:dyDescent="0.3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  <c r="K10294" s="9" t="str">
        <f t="shared" si="160"/>
        <v>KIMBERLYN LAYSON</v>
      </c>
    </row>
    <row r="10295" spans="1:11" x14ac:dyDescent="0.3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  <c r="K10295" s="9" t="str">
        <f t="shared" si="160"/>
        <v>BRANDON BUY</v>
      </c>
    </row>
    <row r="10296" spans="1:11" x14ac:dyDescent="0.3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  <c r="K10296" s="9" t="str">
        <f t="shared" si="160"/>
        <v>BARRY CORKHILL</v>
      </c>
    </row>
    <row r="10297" spans="1:11" x14ac:dyDescent="0.3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  <c r="K10297" s="9" t="str">
        <f t="shared" si="160"/>
        <v>MARGARITA SOUTHARD</v>
      </c>
    </row>
    <row r="10298" spans="1:11" x14ac:dyDescent="0.3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  <c r="K10298" s="9" t="str">
        <f t="shared" si="160"/>
        <v>CAMI GRIGORYEV</v>
      </c>
    </row>
    <row r="10299" spans="1:11" x14ac:dyDescent="0.3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  <c r="K10299" s="9" t="str">
        <f t="shared" si="160"/>
        <v>LEMUEL SCATHARD</v>
      </c>
    </row>
    <row r="10300" spans="1:11" x14ac:dyDescent="0.3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  <c r="K10300" s="9" t="str">
        <f t="shared" si="160"/>
        <v>DIENA SLOWGRAVE</v>
      </c>
    </row>
    <row r="10301" spans="1:11" x14ac:dyDescent="0.3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  <c r="K10301" s="9" t="str">
        <f t="shared" si="160"/>
        <v>LOTTIE STOLZ</v>
      </c>
    </row>
    <row r="10302" spans="1:11" x14ac:dyDescent="0.3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  <c r="K10302" s="9" t="str">
        <f t="shared" si="160"/>
        <v>MISSIE SPRAGGS</v>
      </c>
    </row>
    <row r="10303" spans="1:11" x14ac:dyDescent="0.3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  <c r="K10303" s="9" t="str">
        <f t="shared" si="160"/>
        <v>HADRIAN BYFORD</v>
      </c>
    </row>
    <row r="10304" spans="1:11" x14ac:dyDescent="0.3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  <c r="K10304" s="9" t="str">
        <f t="shared" si="160"/>
        <v>GODFRY CHEAK</v>
      </c>
    </row>
    <row r="10305" spans="1:11" x14ac:dyDescent="0.3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  <c r="K10305" s="9" t="str">
        <f t="shared" si="160"/>
        <v>FAYTH SLOT</v>
      </c>
    </row>
    <row r="10306" spans="1:11" x14ac:dyDescent="0.3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  <c r="K10306" s="9" t="str">
        <f t="shared" si="160"/>
        <v>GIAN RAVENHILLS</v>
      </c>
    </row>
    <row r="10307" spans="1:11" x14ac:dyDescent="0.3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  <c r="K10307" s="9" t="str">
        <f t="shared" si="160"/>
        <v>JULITA GASQUOINE</v>
      </c>
    </row>
    <row r="10308" spans="1:11" x14ac:dyDescent="0.3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  <c r="K10308" s="9" t="str">
        <f t="shared" si="160"/>
        <v>VAN FREDI</v>
      </c>
    </row>
    <row r="10309" spans="1:11" x14ac:dyDescent="0.3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  <c r="K10309" s="9" t="str">
        <f t="shared" ref="K10309:K10372" si="161">B10309&amp;" "&amp;C10309</f>
        <v>BASILE SONE</v>
      </c>
    </row>
    <row r="10310" spans="1:11" x14ac:dyDescent="0.3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  <c r="K10310" s="9" t="str">
        <f t="shared" si="161"/>
        <v>CHES MCDERMOTT-ROW</v>
      </c>
    </row>
    <row r="10311" spans="1:11" x14ac:dyDescent="0.3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  <c r="K10311" s="9" t="str">
        <f t="shared" si="161"/>
        <v>IMELDA DRAKE</v>
      </c>
    </row>
    <row r="10312" spans="1:11" x14ac:dyDescent="0.3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  <c r="K10312" s="9" t="str">
        <f t="shared" si="161"/>
        <v>DANI WEEK</v>
      </c>
    </row>
    <row r="10313" spans="1:11" x14ac:dyDescent="0.3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  <c r="K10313" s="9" t="str">
        <f t="shared" si="161"/>
        <v>MEREDITH CALFE</v>
      </c>
    </row>
    <row r="10314" spans="1:11" x14ac:dyDescent="0.3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  <c r="K10314" s="9" t="str">
        <f t="shared" si="161"/>
        <v>TADIO WILLATTS</v>
      </c>
    </row>
    <row r="10315" spans="1:11" x14ac:dyDescent="0.3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  <c r="K10315" s="9" t="str">
        <f t="shared" si="161"/>
        <v>WILEK GUNNING</v>
      </c>
    </row>
    <row r="10316" spans="1:11" x14ac:dyDescent="0.3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  <c r="K10316" s="9" t="str">
        <f t="shared" si="161"/>
        <v>ILKA MCURE</v>
      </c>
    </row>
    <row r="10317" spans="1:11" x14ac:dyDescent="0.3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  <c r="K10317" s="9" t="str">
        <f t="shared" si="161"/>
        <v>ELISHA DOMSALLA</v>
      </c>
    </row>
    <row r="10318" spans="1:11" x14ac:dyDescent="0.3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  <c r="K10318" s="9" t="str">
        <f t="shared" si="161"/>
        <v>GORDEN FERRAN</v>
      </c>
    </row>
    <row r="10319" spans="1:11" x14ac:dyDescent="0.3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  <c r="K10319" s="9" t="str">
        <f t="shared" si="161"/>
        <v>BURTON PALLUSCHEK</v>
      </c>
    </row>
    <row r="10320" spans="1:11" x14ac:dyDescent="0.3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  <c r="K10320" s="9" t="str">
        <f t="shared" si="161"/>
        <v>PIETER MELLMER</v>
      </c>
    </row>
    <row r="10321" spans="1:11" x14ac:dyDescent="0.3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  <c r="K10321" s="9" t="str">
        <f t="shared" si="161"/>
        <v>RAHAL ELGEY</v>
      </c>
    </row>
    <row r="10322" spans="1:11" x14ac:dyDescent="0.3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  <c r="K10322" s="9" t="str">
        <f t="shared" si="161"/>
        <v>TERRANCE FAIRBRIDGE</v>
      </c>
    </row>
    <row r="10323" spans="1:11" x14ac:dyDescent="0.3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  <c r="K10323" s="9" t="str">
        <f t="shared" si="161"/>
        <v>DWAIN O'NOLAND</v>
      </c>
    </row>
    <row r="10324" spans="1:11" x14ac:dyDescent="0.3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  <c r="K10324" s="9" t="str">
        <f t="shared" si="161"/>
        <v>BORD BURCHER</v>
      </c>
    </row>
    <row r="10325" spans="1:11" x14ac:dyDescent="0.3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  <c r="K10325" s="9" t="str">
        <f t="shared" si="161"/>
        <v>JESSELYN SLIDE</v>
      </c>
    </row>
    <row r="10326" spans="1:11" x14ac:dyDescent="0.3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  <c r="K10326" s="9" t="str">
        <f t="shared" si="161"/>
        <v>DORIE TUKE</v>
      </c>
    </row>
    <row r="10327" spans="1:11" x14ac:dyDescent="0.3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  <c r="K10327" s="9" t="str">
        <f t="shared" si="161"/>
        <v>EMMERY ELWIN</v>
      </c>
    </row>
    <row r="10328" spans="1:11" x14ac:dyDescent="0.3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  <c r="K10328" s="9" t="str">
        <f t="shared" si="161"/>
        <v>GENNIFER NORSTER</v>
      </c>
    </row>
    <row r="10329" spans="1:11" x14ac:dyDescent="0.3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  <c r="K10329" s="9" t="str">
        <f t="shared" si="161"/>
        <v>HERSH TARBETT</v>
      </c>
    </row>
    <row r="10330" spans="1:11" x14ac:dyDescent="0.3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  <c r="K10330" s="9" t="str">
        <f t="shared" si="161"/>
        <v>SISILE MCCLOUGHEN</v>
      </c>
    </row>
    <row r="10331" spans="1:11" x14ac:dyDescent="0.3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  <c r="K10331" s="9" t="str">
        <f t="shared" si="161"/>
        <v>CODY EYDEN</v>
      </c>
    </row>
    <row r="10332" spans="1:11" x14ac:dyDescent="0.3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  <c r="K10332" s="9" t="str">
        <f t="shared" si="161"/>
        <v>GUSSY SKILLINGTON</v>
      </c>
    </row>
    <row r="10333" spans="1:11" x14ac:dyDescent="0.3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  <c r="K10333" s="9" t="str">
        <f t="shared" si="161"/>
        <v>GILDA CRATE</v>
      </c>
    </row>
    <row r="10334" spans="1:11" x14ac:dyDescent="0.3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  <c r="K10334" s="9" t="str">
        <f t="shared" si="161"/>
        <v>LEMAR GLAUBER</v>
      </c>
    </row>
    <row r="10335" spans="1:11" x14ac:dyDescent="0.3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  <c r="K10335" s="9" t="str">
        <f t="shared" si="161"/>
        <v>TRACE DRISSELL</v>
      </c>
    </row>
    <row r="10336" spans="1:11" x14ac:dyDescent="0.3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  <c r="K10336" s="9" t="str">
        <f t="shared" si="161"/>
        <v>MAREAH GEATER</v>
      </c>
    </row>
    <row r="10337" spans="1:11" x14ac:dyDescent="0.3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  <c r="K10337" s="9" t="str">
        <f t="shared" si="161"/>
        <v>SUSANETTA TOMPSETT</v>
      </c>
    </row>
    <row r="10338" spans="1:11" x14ac:dyDescent="0.3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  <c r="K10338" s="9" t="str">
        <f t="shared" si="161"/>
        <v>LANEY ADANET</v>
      </c>
    </row>
    <row r="10339" spans="1:11" x14ac:dyDescent="0.3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  <c r="K10339" s="9" t="str">
        <f t="shared" si="161"/>
        <v>WILHELMINA MILLEN</v>
      </c>
    </row>
    <row r="10340" spans="1:11" x14ac:dyDescent="0.3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  <c r="K10340" s="9" t="str">
        <f t="shared" si="161"/>
        <v>ELSI MCCOID</v>
      </c>
    </row>
    <row r="10341" spans="1:11" x14ac:dyDescent="0.3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  <c r="K10341" s="9" t="str">
        <f t="shared" si="161"/>
        <v>HEINDRICK KIRKHOUSE</v>
      </c>
    </row>
    <row r="10342" spans="1:11" x14ac:dyDescent="0.3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  <c r="K10342" s="9" t="str">
        <f t="shared" si="161"/>
        <v>PIERETTE PEASBY</v>
      </c>
    </row>
    <row r="10343" spans="1:11" x14ac:dyDescent="0.3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  <c r="K10343" s="9" t="str">
        <f t="shared" si="161"/>
        <v>LINZY RAYWORTH</v>
      </c>
    </row>
    <row r="10344" spans="1:11" x14ac:dyDescent="0.3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  <c r="K10344" s="9" t="str">
        <f t="shared" si="161"/>
        <v>CINDI GRIGORYOV</v>
      </c>
    </row>
    <row r="10345" spans="1:11" x14ac:dyDescent="0.3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  <c r="K10345" s="9" t="str">
        <f t="shared" si="161"/>
        <v>MYRLENE GILCHREST</v>
      </c>
    </row>
    <row r="10346" spans="1:11" x14ac:dyDescent="0.3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  <c r="K10346" s="9" t="str">
        <f t="shared" si="161"/>
        <v>CARIA BLOWES</v>
      </c>
    </row>
    <row r="10347" spans="1:11" x14ac:dyDescent="0.3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  <c r="K10347" s="9" t="str">
        <f t="shared" si="161"/>
        <v>ERNST FERROLLI</v>
      </c>
    </row>
    <row r="10348" spans="1:11" x14ac:dyDescent="0.3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  <c r="K10348" s="9" t="str">
        <f t="shared" si="161"/>
        <v>NOAH SLORA</v>
      </c>
    </row>
    <row r="10349" spans="1:11" x14ac:dyDescent="0.3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  <c r="K10349" s="9" t="str">
        <f t="shared" si="161"/>
        <v>CLARANCE HENNINGHAM</v>
      </c>
    </row>
    <row r="10350" spans="1:11" x14ac:dyDescent="0.3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  <c r="K10350" s="9" t="str">
        <f t="shared" si="161"/>
        <v>TESSY KEBLE</v>
      </c>
    </row>
    <row r="10351" spans="1:11" x14ac:dyDescent="0.3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  <c r="K10351" s="9" t="str">
        <f t="shared" si="161"/>
        <v>GODFRY TOOMBS</v>
      </c>
    </row>
    <row r="10352" spans="1:11" x14ac:dyDescent="0.3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  <c r="K10352" s="9" t="str">
        <f t="shared" si="161"/>
        <v>DATHA MARTINEZ</v>
      </c>
    </row>
    <row r="10353" spans="1:11" x14ac:dyDescent="0.3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  <c r="K10353" s="9" t="str">
        <f t="shared" si="161"/>
        <v>HORTON BRIERLY</v>
      </c>
    </row>
    <row r="10354" spans="1:11" x14ac:dyDescent="0.3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  <c r="K10354" s="9" t="str">
        <f t="shared" si="161"/>
        <v>BRANNON MAXSTEAD</v>
      </c>
    </row>
    <row r="10355" spans="1:11" x14ac:dyDescent="0.3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  <c r="K10355" s="9" t="str">
        <f t="shared" si="161"/>
        <v>CHERLYN RAMBAUT</v>
      </c>
    </row>
    <row r="10356" spans="1:11" x14ac:dyDescent="0.3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  <c r="K10356" s="9" t="str">
        <f t="shared" si="161"/>
        <v>ORION CROSSON</v>
      </c>
    </row>
    <row r="10357" spans="1:11" x14ac:dyDescent="0.3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  <c r="K10357" s="9" t="str">
        <f t="shared" si="161"/>
        <v>MEARA O'SCANLAN</v>
      </c>
    </row>
    <row r="10358" spans="1:11" x14ac:dyDescent="0.3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  <c r="K10358" s="9" t="str">
        <f t="shared" si="161"/>
        <v>GUTHRY MCCOME</v>
      </c>
    </row>
    <row r="10359" spans="1:11" x14ac:dyDescent="0.3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  <c r="K10359" s="9" t="str">
        <f t="shared" si="161"/>
        <v>SHEFF CUNRADI</v>
      </c>
    </row>
    <row r="10360" spans="1:11" x14ac:dyDescent="0.3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  <c r="K10360" s="9" t="str">
        <f t="shared" si="161"/>
        <v>MARQUITA RIQUET</v>
      </c>
    </row>
    <row r="10361" spans="1:11" x14ac:dyDescent="0.3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  <c r="K10361" s="9" t="str">
        <f t="shared" si="161"/>
        <v>MAIR FACCHINI</v>
      </c>
    </row>
    <row r="10362" spans="1:11" x14ac:dyDescent="0.3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  <c r="K10362" s="9" t="str">
        <f t="shared" si="161"/>
        <v>ERMIN KITCHEN</v>
      </c>
    </row>
    <row r="10363" spans="1:11" x14ac:dyDescent="0.3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  <c r="K10363" s="9" t="str">
        <f t="shared" si="161"/>
        <v>ANGELINE OUGH</v>
      </c>
    </row>
    <row r="10364" spans="1:11" x14ac:dyDescent="0.3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  <c r="K10364" s="9" t="str">
        <f t="shared" si="161"/>
        <v>DARCEY KERKHAM</v>
      </c>
    </row>
    <row r="10365" spans="1:11" x14ac:dyDescent="0.3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  <c r="K10365" s="9" t="str">
        <f t="shared" si="161"/>
        <v>SAYRES GIACOPPOLI</v>
      </c>
    </row>
    <row r="10366" spans="1:11" x14ac:dyDescent="0.3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  <c r="K10366" s="9" t="str">
        <f t="shared" si="161"/>
        <v>TYBALT FULLARD</v>
      </c>
    </row>
    <row r="10367" spans="1:11" x14ac:dyDescent="0.3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  <c r="K10367" s="9" t="str">
        <f t="shared" si="161"/>
        <v>DAISIE CICERONE</v>
      </c>
    </row>
    <row r="10368" spans="1:11" x14ac:dyDescent="0.3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  <c r="K10368" s="9" t="str">
        <f t="shared" si="161"/>
        <v>SHOSHANNA POLSIN</v>
      </c>
    </row>
    <row r="10369" spans="1:11" x14ac:dyDescent="0.3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  <c r="K10369" s="9" t="str">
        <f t="shared" si="161"/>
        <v>OTES RENNELS</v>
      </c>
    </row>
    <row r="10370" spans="1:11" x14ac:dyDescent="0.3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  <c r="K10370" s="9" t="str">
        <f t="shared" si="161"/>
        <v>LUCIENNE PINNOCKE</v>
      </c>
    </row>
    <row r="10371" spans="1:11" x14ac:dyDescent="0.3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  <c r="K10371" s="9" t="str">
        <f t="shared" si="161"/>
        <v>BEALE CONYBEAR</v>
      </c>
    </row>
    <row r="10372" spans="1:11" x14ac:dyDescent="0.3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  <c r="K10372" s="9" t="str">
        <f t="shared" si="161"/>
        <v>ZELIG NIAVE</v>
      </c>
    </row>
    <row r="10373" spans="1:11" x14ac:dyDescent="0.3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  <c r="K10373" s="9" t="str">
        <f t="shared" ref="K10373:K10436" si="162">B10373&amp;" "&amp;C10373</f>
        <v>CONNOR INNOTT</v>
      </c>
    </row>
    <row r="10374" spans="1:11" x14ac:dyDescent="0.3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  <c r="K10374" s="9" t="str">
        <f t="shared" si="162"/>
        <v>AVRIL NAUGHTON</v>
      </c>
    </row>
    <row r="10375" spans="1:11" x14ac:dyDescent="0.3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  <c r="K10375" s="9" t="str">
        <f t="shared" si="162"/>
        <v>PACKSTON GIRARDET</v>
      </c>
    </row>
    <row r="10376" spans="1:11" x14ac:dyDescent="0.3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  <c r="K10376" s="9" t="str">
        <f t="shared" si="162"/>
        <v>BREE STORRY</v>
      </c>
    </row>
    <row r="10377" spans="1:11" x14ac:dyDescent="0.3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  <c r="K10377" s="9" t="str">
        <f t="shared" si="162"/>
        <v>SOMERSET MATTHIUS</v>
      </c>
    </row>
    <row r="10378" spans="1:11" x14ac:dyDescent="0.3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  <c r="K10378" s="9" t="str">
        <f t="shared" si="162"/>
        <v>BABBIE TITLOW</v>
      </c>
    </row>
    <row r="10379" spans="1:11" x14ac:dyDescent="0.3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  <c r="K10379" s="9" t="str">
        <f t="shared" si="162"/>
        <v>MELESA WOGAN</v>
      </c>
    </row>
    <row r="10380" spans="1:11" x14ac:dyDescent="0.3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  <c r="K10380" s="9" t="str">
        <f t="shared" si="162"/>
        <v>JOSHUA CHIDLEY</v>
      </c>
    </row>
    <row r="10381" spans="1:11" x14ac:dyDescent="0.3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  <c r="K10381" s="9" t="str">
        <f t="shared" si="162"/>
        <v>BEN LASSELLS</v>
      </c>
    </row>
    <row r="10382" spans="1:11" x14ac:dyDescent="0.3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  <c r="K10382" s="9" t="str">
        <f t="shared" si="162"/>
        <v>ALVAN REPPAPORT</v>
      </c>
    </row>
    <row r="10383" spans="1:11" x14ac:dyDescent="0.3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  <c r="K10383" s="9" t="str">
        <f t="shared" si="162"/>
        <v>LIRA CAMOSSO</v>
      </c>
    </row>
    <row r="10384" spans="1:11" x14ac:dyDescent="0.3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  <c r="K10384" s="9" t="str">
        <f t="shared" si="162"/>
        <v>FEE FEWINGS</v>
      </c>
    </row>
    <row r="10385" spans="1:11" x14ac:dyDescent="0.3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  <c r="K10385" s="9" t="str">
        <f t="shared" si="162"/>
        <v>RHIAMON PORTER</v>
      </c>
    </row>
    <row r="10386" spans="1:11" x14ac:dyDescent="0.3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  <c r="K10386" s="9" t="str">
        <f t="shared" si="162"/>
        <v>ABIGAIL LEVERET</v>
      </c>
    </row>
    <row r="10387" spans="1:11" x14ac:dyDescent="0.3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  <c r="K10387" s="9" t="str">
        <f t="shared" si="162"/>
        <v>TOMAS IZAKS</v>
      </c>
    </row>
    <row r="10388" spans="1:11" x14ac:dyDescent="0.3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  <c r="K10388" s="9" t="str">
        <f t="shared" si="162"/>
        <v>MERRILI VISTE</v>
      </c>
    </row>
    <row r="10389" spans="1:11" x14ac:dyDescent="0.3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  <c r="K10389" s="9" t="str">
        <f t="shared" si="162"/>
        <v>RURIK PINKE</v>
      </c>
    </row>
    <row r="10390" spans="1:11" x14ac:dyDescent="0.3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  <c r="K10390" s="9" t="str">
        <f t="shared" si="162"/>
        <v>SHARON TIMSON</v>
      </c>
    </row>
    <row r="10391" spans="1:11" x14ac:dyDescent="0.3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  <c r="K10391" s="9" t="str">
        <f t="shared" si="162"/>
        <v>MIRIAM DEBNEY</v>
      </c>
    </row>
    <row r="10392" spans="1:11" x14ac:dyDescent="0.3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  <c r="K10392" s="9" t="str">
        <f t="shared" si="162"/>
        <v>BEA INGRE</v>
      </c>
    </row>
    <row r="10393" spans="1:11" x14ac:dyDescent="0.3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  <c r="K10393" s="9" t="str">
        <f t="shared" si="162"/>
        <v>PAULETTA ANGERSTEIN</v>
      </c>
    </row>
    <row r="10394" spans="1:11" x14ac:dyDescent="0.3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  <c r="K10394" s="9" t="str">
        <f t="shared" si="162"/>
        <v>ROBERTA HOLEHOUSE</v>
      </c>
    </row>
    <row r="10395" spans="1:11" x14ac:dyDescent="0.3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  <c r="K10395" s="9" t="str">
        <f t="shared" si="162"/>
        <v>ODIE OSMAR</v>
      </c>
    </row>
    <row r="10396" spans="1:11" x14ac:dyDescent="0.3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  <c r="K10396" s="9" t="str">
        <f t="shared" si="162"/>
        <v>JAQUENETTE LANGRISH</v>
      </c>
    </row>
    <row r="10397" spans="1:11" x14ac:dyDescent="0.3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  <c r="K10397" s="9" t="str">
        <f t="shared" si="162"/>
        <v>BECK CORP</v>
      </c>
    </row>
    <row r="10398" spans="1:11" x14ac:dyDescent="0.3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  <c r="K10398" s="9" t="str">
        <f t="shared" si="162"/>
        <v>LAVINA GLASHEEN</v>
      </c>
    </row>
    <row r="10399" spans="1:11" x14ac:dyDescent="0.3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  <c r="K10399" s="9" t="str">
        <f t="shared" si="162"/>
        <v>CELKA ROIZ</v>
      </c>
    </row>
    <row r="10400" spans="1:11" x14ac:dyDescent="0.3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  <c r="K10400" s="9" t="str">
        <f t="shared" si="162"/>
        <v>ALAIR DRILLINGCOURT</v>
      </c>
    </row>
    <row r="10401" spans="1:11" x14ac:dyDescent="0.3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  <c r="K10401" s="9" t="str">
        <f t="shared" si="162"/>
        <v>MEADE HASSEN</v>
      </c>
    </row>
    <row r="10402" spans="1:11" x14ac:dyDescent="0.3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  <c r="K10402" s="9" t="str">
        <f t="shared" si="162"/>
        <v>ROLEY MULVY</v>
      </c>
    </row>
    <row r="10403" spans="1:11" x14ac:dyDescent="0.3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  <c r="K10403" s="9" t="str">
        <f t="shared" si="162"/>
        <v>DAEL ROOKESBY</v>
      </c>
    </row>
    <row r="10404" spans="1:11" x14ac:dyDescent="0.3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  <c r="K10404" s="9" t="str">
        <f t="shared" si="162"/>
        <v>MARGARETE LOHOAR</v>
      </c>
    </row>
    <row r="10405" spans="1:11" x14ac:dyDescent="0.3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  <c r="K10405" s="9" t="str">
        <f t="shared" si="162"/>
        <v>JOBIE PIOTRKOWSKI</v>
      </c>
    </row>
    <row r="10406" spans="1:11" x14ac:dyDescent="0.3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  <c r="K10406" s="9" t="str">
        <f t="shared" si="162"/>
        <v>DOMINICK KEADY</v>
      </c>
    </row>
    <row r="10407" spans="1:11" x14ac:dyDescent="0.3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  <c r="K10407" s="9" t="str">
        <f t="shared" si="162"/>
        <v>ISIDORO ATTOE</v>
      </c>
    </row>
    <row r="10408" spans="1:11" x14ac:dyDescent="0.3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  <c r="K10408" s="9" t="str">
        <f t="shared" si="162"/>
        <v>DIETER KNEAL</v>
      </c>
    </row>
    <row r="10409" spans="1:11" x14ac:dyDescent="0.3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  <c r="K10409" s="9" t="str">
        <f t="shared" si="162"/>
        <v>LEV BUDD</v>
      </c>
    </row>
    <row r="10410" spans="1:11" x14ac:dyDescent="0.3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  <c r="K10410" s="9" t="str">
        <f t="shared" si="162"/>
        <v>WILEY GILLOTT</v>
      </c>
    </row>
    <row r="10411" spans="1:11" x14ac:dyDescent="0.3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  <c r="K10411" s="9" t="str">
        <f t="shared" si="162"/>
        <v>CALLY CHAFNEY</v>
      </c>
    </row>
    <row r="10412" spans="1:11" x14ac:dyDescent="0.3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  <c r="K10412" s="9" t="str">
        <f t="shared" si="162"/>
        <v>HALLI O'LOGAN</v>
      </c>
    </row>
    <row r="10413" spans="1:11" x14ac:dyDescent="0.3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  <c r="K10413" s="9" t="str">
        <f t="shared" si="162"/>
        <v>CLEMMY WALLWOOD</v>
      </c>
    </row>
    <row r="10414" spans="1:11" x14ac:dyDescent="0.3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  <c r="K10414" s="9" t="str">
        <f t="shared" si="162"/>
        <v>STANDFORD EDDICOTT</v>
      </c>
    </row>
    <row r="10415" spans="1:11" x14ac:dyDescent="0.3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  <c r="K10415" s="9" t="str">
        <f t="shared" si="162"/>
        <v>DEVA ANDREUZZI</v>
      </c>
    </row>
    <row r="10416" spans="1:11" x14ac:dyDescent="0.3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  <c r="K10416" s="9" t="str">
        <f t="shared" si="162"/>
        <v>PAULINA DANIELSKY</v>
      </c>
    </row>
    <row r="10417" spans="1:11" x14ac:dyDescent="0.3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  <c r="K10417" s="9" t="str">
        <f t="shared" si="162"/>
        <v>RALF POUNTAIN</v>
      </c>
    </row>
    <row r="10418" spans="1:11" x14ac:dyDescent="0.3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  <c r="K10418" s="9" t="str">
        <f t="shared" si="162"/>
        <v>EMMOTT SEENEY</v>
      </c>
    </row>
    <row r="10419" spans="1:11" x14ac:dyDescent="0.3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  <c r="K10419" s="9" t="str">
        <f t="shared" si="162"/>
        <v>WALLIE STUTTE</v>
      </c>
    </row>
    <row r="10420" spans="1:11" x14ac:dyDescent="0.3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  <c r="K10420" s="9" t="str">
        <f t="shared" si="162"/>
        <v>SERENA HARDY</v>
      </c>
    </row>
    <row r="10421" spans="1:11" x14ac:dyDescent="0.3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  <c r="K10421" s="9" t="str">
        <f t="shared" si="162"/>
        <v>UPTON ODAMS</v>
      </c>
    </row>
    <row r="10422" spans="1:11" x14ac:dyDescent="0.3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  <c r="K10422" s="9" t="str">
        <f t="shared" si="162"/>
        <v>DOUGY LEDGEWAY</v>
      </c>
    </row>
    <row r="10423" spans="1:11" x14ac:dyDescent="0.3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  <c r="K10423" s="9" t="str">
        <f t="shared" si="162"/>
        <v>AMORY HUCK</v>
      </c>
    </row>
    <row r="10424" spans="1:11" x14ac:dyDescent="0.3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  <c r="K10424" s="9" t="str">
        <f t="shared" si="162"/>
        <v>NORMAN FLOCH</v>
      </c>
    </row>
    <row r="10425" spans="1:11" x14ac:dyDescent="0.3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  <c r="K10425" s="9" t="str">
        <f t="shared" si="162"/>
        <v>STEPHAN MENAT</v>
      </c>
    </row>
    <row r="10426" spans="1:11" x14ac:dyDescent="0.3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  <c r="K10426" s="9" t="str">
        <f t="shared" si="162"/>
        <v>WARREN DANIELSOHN</v>
      </c>
    </row>
    <row r="10427" spans="1:11" x14ac:dyDescent="0.3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  <c r="K10427" s="9" t="str">
        <f t="shared" si="162"/>
        <v>JASEN DEAS</v>
      </c>
    </row>
    <row r="10428" spans="1:11" x14ac:dyDescent="0.3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  <c r="K10428" s="9" t="str">
        <f t="shared" si="162"/>
        <v>LEW TERNENT</v>
      </c>
    </row>
    <row r="10429" spans="1:11" x14ac:dyDescent="0.3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  <c r="K10429" s="9" t="str">
        <f t="shared" si="162"/>
        <v>VIN GITTUS</v>
      </c>
    </row>
    <row r="10430" spans="1:11" x14ac:dyDescent="0.3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  <c r="K10430" s="9" t="str">
        <f t="shared" si="162"/>
        <v>WITTY GLITHEROW</v>
      </c>
    </row>
    <row r="10431" spans="1:11" x14ac:dyDescent="0.3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  <c r="K10431" s="9" t="str">
        <f t="shared" si="162"/>
        <v>LIND FIDAL</v>
      </c>
    </row>
    <row r="10432" spans="1:11" x14ac:dyDescent="0.3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  <c r="K10432" s="9" t="str">
        <f t="shared" si="162"/>
        <v>ESSA DAVITASHVILI</v>
      </c>
    </row>
    <row r="10433" spans="1:11" x14ac:dyDescent="0.3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  <c r="K10433" s="9" t="str">
        <f t="shared" si="162"/>
        <v>BLISS SCOGGIN</v>
      </c>
    </row>
    <row r="10434" spans="1:11" x14ac:dyDescent="0.3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  <c r="K10434" s="9" t="str">
        <f t="shared" si="162"/>
        <v>KALINDA SIMONI</v>
      </c>
    </row>
    <row r="10435" spans="1:11" x14ac:dyDescent="0.3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  <c r="K10435" s="9" t="str">
        <f t="shared" si="162"/>
        <v>KYLA WIFFILL</v>
      </c>
    </row>
    <row r="10436" spans="1:11" x14ac:dyDescent="0.3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  <c r="K10436" s="9" t="str">
        <f t="shared" si="162"/>
        <v>SAMPSON THOMSEN</v>
      </c>
    </row>
    <row r="10437" spans="1:11" x14ac:dyDescent="0.3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  <c r="K10437" s="9" t="str">
        <f t="shared" ref="K10437:K10500" si="163">B10437&amp;" "&amp;C10437</f>
        <v>HOLLIS THOMTSON</v>
      </c>
    </row>
    <row r="10438" spans="1:11" x14ac:dyDescent="0.3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  <c r="K10438" s="9" t="str">
        <f t="shared" si="163"/>
        <v>CHERIANNE SCOTT</v>
      </c>
    </row>
    <row r="10439" spans="1:11" x14ac:dyDescent="0.3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  <c r="K10439" s="9" t="str">
        <f t="shared" si="163"/>
        <v>TUDOR WEYLAND</v>
      </c>
    </row>
    <row r="10440" spans="1:11" x14ac:dyDescent="0.3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  <c r="K10440" s="9" t="str">
        <f t="shared" si="163"/>
        <v>DANETTE SLATTEN</v>
      </c>
    </row>
    <row r="10441" spans="1:11" x14ac:dyDescent="0.3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  <c r="K10441" s="9" t="str">
        <f t="shared" si="163"/>
        <v>GRANVILLE IONNISIAN</v>
      </c>
    </row>
    <row r="10442" spans="1:11" x14ac:dyDescent="0.3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  <c r="K10442" s="9" t="str">
        <f t="shared" si="163"/>
        <v>DORITA ALABASTAR</v>
      </c>
    </row>
    <row r="10443" spans="1:11" x14ac:dyDescent="0.3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  <c r="K10443" s="9" t="str">
        <f t="shared" si="163"/>
        <v>TOBE MCCAMBROIS</v>
      </c>
    </row>
    <row r="10444" spans="1:11" x14ac:dyDescent="0.3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  <c r="K10444" s="9" t="str">
        <f t="shared" si="163"/>
        <v>AMANDIE STEALFOX</v>
      </c>
    </row>
    <row r="10445" spans="1:11" x14ac:dyDescent="0.3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  <c r="K10445" s="9" t="str">
        <f t="shared" si="163"/>
        <v>CHRISTALLE HUTT</v>
      </c>
    </row>
    <row r="10446" spans="1:11" x14ac:dyDescent="0.3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  <c r="K10446" s="9" t="str">
        <f t="shared" si="163"/>
        <v>ASHLEY FINTOPH</v>
      </c>
    </row>
    <row r="10447" spans="1:11" x14ac:dyDescent="0.3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  <c r="K10447" s="9" t="str">
        <f t="shared" si="163"/>
        <v>JARED ISAACS</v>
      </c>
    </row>
    <row r="10448" spans="1:11" x14ac:dyDescent="0.3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  <c r="K10448" s="9" t="str">
        <f t="shared" si="163"/>
        <v>ABBY SAINZ</v>
      </c>
    </row>
    <row r="10449" spans="1:11" x14ac:dyDescent="0.3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  <c r="K10449" s="9" t="str">
        <f t="shared" si="163"/>
        <v>VIRGIL BONNETTE</v>
      </c>
    </row>
    <row r="10450" spans="1:11" x14ac:dyDescent="0.3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  <c r="K10450" s="9" t="str">
        <f t="shared" si="163"/>
        <v>BARTHOLOMEW STANGER</v>
      </c>
    </row>
    <row r="10451" spans="1:11" x14ac:dyDescent="0.3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  <c r="K10451" s="9" t="str">
        <f t="shared" si="163"/>
        <v>RANSELL GIOTTINI</v>
      </c>
    </row>
    <row r="10452" spans="1:11" x14ac:dyDescent="0.3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  <c r="K10452" s="9" t="str">
        <f t="shared" si="163"/>
        <v>RAFFERTY DEYENHARDT</v>
      </c>
    </row>
    <row r="10453" spans="1:11" x14ac:dyDescent="0.3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  <c r="K10453" s="9" t="str">
        <f t="shared" si="163"/>
        <v>MARTICA GOWLER</v>
      </c>
    </row>
    <row r="10454" spans="1:11" x14ac:dyDescent="0.3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  <c r="K10454" s="9" t="str">
        <f t="shared" si="163"/>
        <v>DEVY LOFT</v>
      </c>
    </row>
    <row r="10455" spans="1:11" x14ac:dyDescent="0.3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  <c r="K10455" s="9" t="str">
        <f t="shared" si="163"/>
        <v>MARIAM BINER</v>
      </c>
    </row>
    <row r="10456" spans="1:11" x14ac:dyDescent="0.3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  <c r="K10456" s="9" t="str">
        <f t="shared" si="163"/>
        <v>TITO ALTREE</v>
      </c>
    </row>
    <row r="10457" spans="1:11" x14ac:dyDescent="0.3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  <c r="K10457" s="9" t="str">
        <f t="shared" si="163"/>
        <v>SELLE LEYBORNE</v>
      </c>
    </row>
    <row r="10458" spans="1:11" x14ac:dyDescent="0.3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  <c r="K10458" s="9" t="str">
        <f t="shared" si="163"/>
        <v>REMINGTON HYAMS</v>
      </c>
    </row>
    <row r="10459" spans="1:11" x14ac:dyDescent="0.3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  <c r="K10459" s="9" t="str">
        <f t="shared" si="163"/>
        <v>CORBETT NORREY</v>
      </c>
    </row>
    <row r="10460" spans="1:11" x14ac:dyDescent="0.3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  <c r="K10460" s="9" t="str">
        <f t="shared" si="163"/>
        <v>SHALNE CANTO</v>
      </c>
    </row>
    <row r="10461" spans="1:11" x14ac:dyDescent="0.3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  <c r="K10461" s="9" t="str">
        <f t="shared" si="163"/>
        <v>JESSA CARAH</v>
      </c>
    </row>
    <row r="10462" spans="1:11" x14ac:dyDescent="0.3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  <c r="K10462" s="9" t="str">
        <f t="shared" si="163"/>
        <v>LONI PAWELKE</v>
      </c>
    </row>
    <row r="10463" spans="1:11" x14ac:dyDescent="0.3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  <c r="K10463" s="9" t="str">
        <f t="shared" si="163"/>
        <v>ASHLIE PIZER</v>
      </c>
    </row>
    <row r="10464" spans="1:11" x14ac:dyDescent="0.3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  <c r="K10464" s="9" t="str">
        <f t="shared" si="163"/>
        <v>SARAJANE VARDIE</v>
      </c>
    </row>
    <row r="10465" spans="1:11" x14ac:dyDescent="0.3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  <c r="K10465" s="9" t="str">
        <f t="shared" si="163"/>
        <v>BERK IACOVOLO</v>
      </c>
    </row>
    <row r="10466" spans="1:11" x14ac:dyDescent="0.3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  <c r="K10466" s="9" t="str">
        <f t="shared" si="163"/>
        <v>HOLDEN BLOWFELDE</v>
      </c>
    </row>
    <row r="10467" spans="1:11" x14ac:dyDescent="0.3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  <c r="K10467" s="9" t="str">
        <f t="shared" si="163"/>
        <v>FREDERICO DEVO</v>
      </c>
    </row>
    <row r="10468" spans="1:11" x14ac:dyDescent="0.3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  <c r="K10468" s="9" t="str">
        <f t="shared" si="163"/>
        <v>NARIKO PIDDLEHINTON</v>
      </c>
    </row>
    <row r="10469" spans="1:11" x14ac:dyDescent="0.3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  <c r="K10469" s="9" t="str">
        <f t="shared" si="163"/>
        <v>SHIRLEEN MASEDON</v>
      </c>
    </row>
    <row r="10470" spans="1:11" x14ac:dyDescent="0.3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  <c r="K10470" s="9" t="str">
        <f t="shared" si="163"/>
        <v>PEYTER SIMONETON</v>
      </c>
    </row>
    <row r="10471" spans="1:11" x14ac:dyDescent="0.3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  <c r="K10471" s="9" t="str">
        <f t="shared" si="163"/>
        <v>RANDI GORCE</v>
      </c>
    </row>
    <row r="10472" spans="1:11" x14ac:dyDescent="0.3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  <c r="K10472" s="9" t="str">
        <f t="shared" si="163"/>
        <v>SKY GRZEGORECKI</v>
      </c>
    </row>
    <row r="10473" spans="1:11" x14ac:dyDescent="0.3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  <c r="K10473" s="9" t="str">
        <f t="shared" si="163"/>
        <v>HALSY SIBYLLA</v>
      </c>
    </row>
    <row r="10474" spans="1:11" x14ac:dyDescent="0.3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  <c r="K10474" s="9" t="str">
        <f t="shared" si="163"/>
        <v>ISIS GOLDSBURY</v>
      </c>
    </row>
    <row r="10475" spans="1:11" x14ac:dyDescent="0.3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  <c r="K10475" s="9" t="str">
        <f t="shared" si="163"/>
        <v>LUZ DI NAPOLI</v>
      </c>
    </row>
    <row r="10476" spans="1:11" x14ac:dyDescent="0.3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  <c r="K10476" s="9" t="str">
        <f t="shared" si="163"/>
        <v>HELEN-ELIZABETH LUNAM</v>
      </c>
    </row>
    <row r="10477" spans="1:11" x14ac:dyDescent="0.3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  <c r="K10477" s="9" t="str">
        <f t="shared" si="163"/>
        <v>SUSANNAH ABBS</v>
      </c>
    </row>
    <row r="10478" spans="1:11" x14ac:dyDescent="0.3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  <c r="K10478" s="9" t="str">
        <f t="shared" si="163"/>
        <v>BUIRON ABBISON</v>
      </c>
    </row>
    <row r="10479" spans="1:11" x14ac:dyDescent="0.3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  <c r="K10479" s="9" t="str">
        <f t="shared" si="163"/>
        <v>CORNELLE RABIER</v>
      </c>
    </row>
    <row r="10480" spans="1:11" x14ac:dyDescent="0.3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  <c r="K10480" s="9" t="str">
        <f t="shared" si="163"/>
        <v>GODIVA OLECH</v>
      </c>
    </row>
    <row r="10481" spans="1:11" x14ac:dyDescent="0.3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  <c r="K10481" s="9" t="str">
        <f t="shared" si="163"/>
        <v>AYN JOZSEF</v>
      </c>
    </row>
    <row r="10482" spans="1:11" x14ac:dyDescent="0.3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  <c r="K10482" s="9" t="str">
        <f t="shared" si="163"/>
        <v>DEVINA HOLLEWORTH</v>
      </c>
    </row>
    <row r="10483" spans="1:11" x14ac:dyDescent="0.3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  <c r="K10483" s="9" t="str">
        <f t="shared" si="163"/>
        <v>TOBY JOREZ</v>
      </c>
    </row>
    <row r="10484" spans="1:11" x14ac:dyDescent="0.3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  <c r="K10484" s="9" t="str">
        <f t="shared" si="163"/>
        <v>DRUSILLA CIRALDO</v>
      </c>
    </row>
    <row r="10485" spans="1:11" x14ac:dyDescent="0.3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  <c r="K10485" s="9" t="str">
        <f t="shared" si="163"/>
        <v>DORIE CHALLICOMBE</v>
      </c>
    </row>
    <row r="10486" spans="1:11" x14ac:dyDescent="0.3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  <c r="K10486" s="9" t="str">
        <f t="shared" si="163"/>
        <v>MONTGOMERY STIVEN</v>
      </c>
    </row>
    <row r="10487" spans="1:11" x14ac:dyDescent="0.3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  <c r="K10487" s="9" t="str">
        <f t="shared" si="163"/>
        <v>DEVY KIVELHAN</v>
      </c>
    </row>
    <row r="10488" spans="1:11" x14ac:dyDescent="0.3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  <c r="K10488" s="9" t="str">
        <f t="shared" si="163"/>
        <v>TOWNIE FARANS</v>
      </c>
    </row>
    <row r="10489" spans="1:11" x14ac:dyDescent="0.3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  <c r="K10489" s="9" t="str">
        <f t="shared" si="163"/>
        <v>ZEB OLECH</v>
      </c>
    </row>
    <row r="10490" spans="1:11" x14ac:dyDescent="0.3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  <c r="K10490" s="9" t="str">
        <f t="shared" si="163"/>
        <v>DENYS VASOVIC</v>
      </c>
    </row>
    <row r="10491" spans="1:11" x14ac:dyDescent="0.3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  <c r="K10491" s="9" t="str">
        <f t="shared" si="163"/>
        <v>EDWARD JENNICK</v>
      </c>
    </row>
    <row r="10492" spans="1:11" x14ac:dyDescent="0.3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  <c r="K10492" s="9" t="str">
        <f t="shared" si="163"/>
        <v>AMARA GOGGINS</v>
      </c>
    </row>
    <row r="10493" spans="1:11" x14ac:dyDescent="0.3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  <c r="K10493" s="9" t="str">
        <f t="shared" si="163"/>
        <v>BINK NOEL</v>
      </c>
    </row>
    <row r="10494" spans="1:11" x14ac:dyDescent="0.3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  <c r="K10494" s="9" t="str">
        <f t="shared" si="163"/>
        <v>LOUIE BYGRAVES</v>
      </c>
    </row>
    <row r="10495" spans="1:11" x14ac:dyDescent="0.3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  <c r="K10495" s="9" t="str">
        <f t="shared" si="163"/>
        <v>JESSALYN CREWS</v>
      </c>
    </row>
    <row r="10496" spans="1:11" x14ac:dyDescent="0.3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  <c r="K10496" s="9" t="str">
        <f t="shared" si="163"/>
        <v>SAPPHIRA ARISS</v>
      </c>
    </row>
    <row r="10497" spans="1:11" x14ac:dyDescent="0.3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  <c r="K10497" s="9" t="str">
        <f t="shared" si="163"/>
        <v>FARRELL DIGG</v>
      </c>
    </row>
    <row r="10498" spans="1:11" x14ac:dyDescent="0.3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  <c r="K10498" s="9" t="str">
        <f t="shared" si="163"/>
        <v>VERNEN KONDRAT</v>
      </c>
    </row>
    <row r="10499" spans="1:11" x14ac:dyDescent="0.3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  <c r="K10499" s="9" t="str">
        <f t="shared" si="163"/>
        <v>EGON BREHAULT</v>
      </c>
    </row>
    <row r="10500" spans="1:11" x14ac:dyDescent="0.3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  <c r="K10500" s="9" t="str">
        <f t="shared" si="163"/>
        <v>HENRIK GEAVENY</v>
      </c>
    </row>
    <row r="10501" spans="1:11" x14ac:dyDescent="0.3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  <c r="K10501" s="9" t="str">
        <f t="shared" ref="K10501:K10564" si="164">B10501&amp;" "&amp;C10501</f>
        <v>BENGT BOOW</v>
      </c>
    </row>
    <row r="10502" spans="1:11" x14ac:dyDescent="0.3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  <c r="K10502" s="9" t="str">
        <f t="shared" si="164"/>
        <v>ARTHER WILCOCKE</v>
      </c>
    </row>
    <row r="10503" spans="1:11" x14ac:dyDescent="0.3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  <c r="K10503" s="9" t="str">
        <f t="shared" si="164"/>
        <v>CHAN DEVIGNE</v>
      </c>
    </row>
    <row r="10504" spans="1:11" x14ac:dyDescent="0.3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  <c r="K10504" s="9" t="str">
        <f t="shared" si="164"/>
        <v>TIPHANY WERNER</v>
      </c>
    </row>
    <row r="10505" spans="1:11" x14ac:dyDescent="0.3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  <c r="K10505" s="9" t="str">
        <f t="shared" si="164"/>
        <v>ARMAN WAKLEY</v>
      </c>
    </row>
    <row r="10506" spans="1:11" x14ac:dyDescent="0.3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  <c r="K10506" s="9" t="str">
        <f t="shared" si="164"/>
        <v>OLIVIER MARTHEN</v>
      </c>
    </row>
    <row r="10507" spans="1:11" x14ac:dyDescent="0.3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  <c r="K10507" s="9" t="str">
        <f t="shared" si="164"/>
        <v>DELAINEY O'DARE</v>
      </c>
    </row>
    <row r="10508" spans="1:11" x14ac:dyDescent="0.3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  <c r="K10508" s="9" t="str">
        <f t="shared" si="164"/>
        <v>JENNIE OLFORD</v>
      </c>
    </row>
    <row r="10509" spans="1:11" x14ac:dyDescent="0.3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  <c r="K10509" s="9" t="str">
        <f t="shared" si="164"/>
        <v>ERICH DILLAMORE</v>
      </c>
    </row>
    <row r="10510" spans="1:11" x14ac:dyDescent="0.3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  <c r="K10510" s="9" t="str">
        <f t="shared" si="164"/>
        <v>ERIK NINOTTI</v>
      </c>
    </row>
    <row r="10511" spans="1:11" x14ac:dyDescent="0.3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  <c r="K10511" s="9" t="str">
        <f t="shared" si="164"/>
        <v>FELIZIO PARDON</v>
      </c>
    </row>
    <row r="10512" spans="1:11" x14ac:dyDescent="0.3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  <c r="K10512" s="9" t="str">
        <f t="shared" si="164"/>
        <v>NORRIE BATHERSBY</v>
      </c>
    </row>
    <row r="10513" spans="1:11" x14ac:dyDescent="0.3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  <c r="K10513" s="9" t="str">
        <f t="shared" si="164"/>
        <v>LINDSEY SHEARN</v>
      </c>
    </row>
    <row r="10514" spans="1:11" x14ac:dyDescent="0.3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  <c r="K10514" s="9" t="str">
        <f t="shared" si="164"/>
        <v>RAYCHEL CHESTNUTT</v>
      </c>
    </row>
    <row r="10515" spans="1:11" x14ac:dyDescent="0.3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  <c r="K10515" s="9" t="str">
        <f t="shared" si="164"/>
        <v>BRETT PEPPERILL</v>
      </c>
    </row>
    <row r="10516" spans="1:11" x14ac:dyDescent="0.3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  <c r="K10516" s="9" t="str">
        <f t="shared" si="164"/>
        <v>DERREK FORSARD</v>
      </c>
    </row>
    <row r="10517" spans="1:11" x14ac:dyDescent="0.3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  <c r="K10517" s="9" t="str">
        <f t="shared" si="164"/>
        <v>BENEDETTO WOHLER</v>
      </c>
    </row>
    <row r="10518" spans="1:11" x14ac:dyDescent="0.3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  <c r="K10518" s="9" t="str">
        <f t="shared" si="164"/>
        <v>CHANE MCKELVEY</v>
      </c>
    </row>
    <row r="10519" spans="1:11" x14ac:dyDescent="0.3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  <c r="K10519" s="9" t="str">
        <f t="shared" si="164"/>
        <v>ROSS BURDE</v>
      </c>
    </row>
    <row r="10520" spans="1:11" x14ac:dyDescent="0.3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  <c r="K10520" s="9" t="str">
        <f t="shared" si="164"/>
        <v>CURRIE MACCHAELL</v>
      </c>
    </row>
    <row r="10521" spans="1:11" x14ac:dyDescent="0.3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  <c r="K10521" s="9" t="str">
        <f t="shared" si="164"/>
        <v>ADRIAN JOBLING</v>
      </c>
    </row>
    <row r="10522" spans="1:11" x14ac:dyDescent="0.3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  <c r="K10522" s="9" t="str">
        <f t="shared" si="164"/>
        <v>SASHA MILLAM</v>
      </c>
    </row>
    <row r="10523" spans="1:11" x14ac:dyDescent="0.3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  <c r="K10523" s="9" t="str">
        <f t="shared" si="164"/>
        <v>FANECHKA LEIJS</v>
      </c>
    </row>
    <row r="10524" spans="1:11" x14ac:dyDescent="0.3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  <c r="K10524" s="9" t="str">
        <f t="shared" si="164"/>
        <v>MARKOS MCELREA</v>
      </c>
    </row>
    <row r="10525" spans="1:11" x14ac:dyDescent="0.3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  <c r="K10525" s="9" t="str">
        <f t="shared" si="164"/>
        <v>ADOLPH GYDE</v>
      </c>
    </row>
    <row r="10526" spans="1:11" x14ac:dyDescent="0.3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  <c r="K10526" s="9" t="str">
        <f t="shared" si="164"/>
        <v>CRISTABEL TOXELL</v>
      </c>
    </row>
    <row r="10527" spans="1:11" x14ac:dyDescent="0.3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  <c r="K10527" s="9" t="str">
        <f t="shared" si="164"/>
        <v>OFILIA DRYDEN</v>
      </c>
    </row>
    <row r="10528" spans="1:11" x14ac:dyDescent="0.3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  <c r="K10528" s="9" t="str">
        <f t="shared" si="164"/>
        <v>EUGENIE SHORY</v>
      </c>
    </row>
    <row r="10529" spans="1:11" x14ac:dyDescent="0.3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  <c r="K10529" s="9" t="str">
        <f t="shared" si="164"/>
        <v>ADAIR FELDMARK</v>
      </c>
    </row>
    <row r="10530" spans="1:11" x14ac:dyDescent="0.3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  <c r="K10530" s="9" t="str">
        <f t="shared" si="164"/>
        <v>GARRET HULATT</v>
      </c>
    </row>
    <row r="10531" spans="1:11" x14ac:dyDescent="0.3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  <c r="K10531" s="9" t="str">
        <f t="shared" si="164"/>
        <v>SON GREATBANKS</v>
      </c>
    </row>
    <row r="10532" spans="1:11" x14ac:dyDescent="0.3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  <c r="K10532" s="9" t="str">
        <f t="shared" si="164"/>
        <v>VIKI ANDRIN</v>
      </c>
    </row>
    <row r="10533" spans="1:11" x14ac:dyDescent="0.3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  <c r="K10533" s="9" t="str">
        <f t="shared" si="164"/>
        <v>MEROLA DESESQUELLE</v>
      </c>
    </row>
    <row r="10534" spans="1:11" x14ac:dyDescent="0.3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  <c r="K10534" s="9" t="str">
        <f t="shared" si="164"/>
        <v>AMERY PERRI</v>
      </c>
    </row>
    <row r="10535" spans="1:11" x14ac:dyDescent="0.3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  <c r="K10535" s="9" t="str">
        <f t="shared" si="164"/>
        <v>STACY SPOTTISWOODE</v>
      </c>
    </row>
    <row r="10536" spans="1:11" x14ac:dyDescent="0.3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  <c r="K10536" s="9" t="str">
        <f t="shared" si="164"/>
        <v>KRISTO NOVKOVIC</v>
      </c>
    </row>
    <row r="10537" spans="1:11" x14ac:dyDescent="0.3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  <c r="K10537" s="9" t="str">
        <f t="shared" si="164"/>
        <v>KATA KNUTTON</v>
      </c>
    </row>
    <row r="10538" spans="1:11" x14ac:dyDescent="0.3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  <c r="K10538" s="9" t="str">
        <f t="shared" si="164"/>
        <v>CHEV EASEN</v>
      </c>
    </row>
    <row r="10539" spans="1:11" x14ac:dyDescent="0.3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  <c r="K10539" s="9" t="str">
        <f t="shared" si="164"/>
        <v>RUBIN VASSIE</v>
      </c>
    </row>
    <row r="10540" spans="1:11" x14ac:dyDescent="0.3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  <c r="K10540" s="9" t="str">
        <f t="shared" si="164"/>
        <v>GIBBIE SPURRETT</v>
      </c>
    </row>
    <row r="10541" spans="1:11" x14ac:dyDescent="0.3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  <c r="K10541" s="9" t="str">
        <f t="shared" si="164"/>
        <v>GREGORIUS ALDERSLEY</v>
      </c>
    </row>
    <row r="10542" spans="1:11" x14ac:dyDescent="0.3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  <c r="K10542" s="9" t="str">
        <f t="shared" si="164"/>
        <v>PERRY EDINBURGH</v>
      </c>
    </row>
    <row r="10543" spans="1:11" x14ac:dyDescent="0.3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  <c r="K10543" s="9" t="str">
        <f t="shared" si="164"/>
        <v>KALA OSELAND</v>
      </c>
    </row>
    <row r="10544" spans="1:11" x14ac:dyDescent="0.3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  <c r="K10544" s="9" t="str">
        <f t="shared" si="164"/>
        <v>SHAE PENRETH</v>
      </c>
    </row>
    <row r="10545" spans="1:11" x14ac:dyDescent="0.3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  <c r="K10545" s="9" t="str">
        <f t="shared" si="164"/>
        <v>SALOMO BRIMMICOMBE</v>
      </c>
    </row>
    <row r="10546" spans="1:11" x14ac:dyDescent="0.3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  <c r="K10546" s="9" t="str">
        <f t="shared" si="164"/>
        <v>ARTEMUS RUNSEY</v>
      </c>
    </row>
    <row r="10547" spans="1:11" x14ac:dyDescent="0.3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  <c r="K10547" s="9" t="str">
        <f t="shared" si="164"/>
        <v>JAMESY STARBUCKE</v>
      </c>
    </row>
    <row r="10548" spans="1:11" x14ac:dyDescent="0.3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  <c r="K10548" s="9" t="str">
        <f t="shared" si="164"/>
        <v>FAUNIE ROBROE</v>
      </c>
    </row>
    <row r="10549" spans="1:11" x14ac:dyDescent="0.3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  <c r="K10549" s="9" t="str">
        <f t="shared" si="164"/>
        <v>THEOBALD STOCKEY</v>
      </c>
    </row>
    <row r="10550" spans="1:11" x14ac:dyDescent="0.3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  <c r="K10550" s="9" t="str">
        <f t="shared" si="164"/>
        <v>TEDRA MORENO</v>
      </c>
    </row>
    <row r="10551" spans="1:11" x14ac:dyDescent="0.3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  <c r="K10551" s="9" t="str">
        <f t="shared" si="164"/>
        <v>LUCINA KNEEBONE</v>
      </c>
    </row>
    <row r="10552" spans="1:11" x14ac:dyDescent="0.3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  <c r="K10552" s="9" t="str">
        <f t="shared" si="164"/>
        <v>CARLIE GOUGE</v>
      </c>
    </row>
    <row r="10553" spans="1:11" x14ac:dyDescent="0.3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  <c r="K10553" s="9" t="str">
        <f t="shared" si="164"/>
        <v>CALLEAN WYETT</v>
      </c>
    </row>
    <row r="10554" spans="1:11" x14ac:dyDescent="0.3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  <c r="K10554" s="9" t="str">
        <f t="shared" si="164"/>
        <v>ANDRIS SHEPEARD</v>
      </c>
    </row>
    <row r="10555" spans="1:11" x14ac:dyDescent="0.3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  <c r="K10555" s="9" t="str">
        <f t="shared" si="164"/>
        <v>ELLYN MORDAN</v>
      </c>
    </row>
    <row r="10556" spans="1:11" x14ac:dyDescent="0.3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  <c r="K10556" s="9" t="str">
        <f t="shared" si="164"/>
        <v>CONN MALEC</v>
      </c>
    </row>
    <row r="10557" spans="1:11" x14ac:dyDescent="0.3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  <c r="K10557" s="9" t="str">
        <f t="shared" si="164"/>
        <v>ORLAN GARCIA</v>
      </c>
    </row>
    <row r="10558" spans="1:11" x14ac:dyDescent="0.3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  <c r="K10558" s="9" t="str">
        <f t="shared" si="164"/>
        <v>MICHAELA BATISSE</v>
      </c>
    </row>
    <row r="10559" spans="1:11" x14ac:dyDescent="0.3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  <c r="K10559" s="9" t="str">
        <f t="shared" si="164"/>
        <v>BESS MACKARTAN</v>
      </c>
    </row>
    <row r="10560" spans="1:11" x14ac:dyDescent="0.3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  <c r="K10560" s="9" t="str">
        <f t="shared" si="164"/>
        <v>GAEL YUKHNEVICH</v>
      </c>
    </row>
    <row r="10561" spans="1:11" x14ac:dyDescent="0.3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  <c r="K10561" s="9" t="str">
        <f t="shared" si="164"/>
        <v>MAGNUM COWEN</v>
      </c>
    </row>
    <row r="10562" spans="1:11" x14ac:dyDescent="0.3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  <c r="K10562" s="9" t="str">
        <f t="shared" si="164"/>
        <v>MICHAL VESCHAMBES</v>
      </c>
    </row>
    <row r="10563" spans="1:11" x14ac:dyDescent="0.3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  <c r="K10563" s="9" t="str">
        <f t="shared" si="164"/>
        <v>COLET ENNION</v>
      </c>
    </row>
    <row r="10564" spans="1:11" x14ac:dyDescent="0.3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  <c r="K10564" s="9" t="str">
        <f t="shared" si="164"/>
        <v>JUDI O'CAHSEDY</v>
      </c>
    </row>
    <row r="10565" spans="1:11" x14ac:dyDescent="0.3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  <c r="K10565" s="9" t="str">
        <f t="shared" ref="K10565:K10628" si="165">B10565&amp;" "&amp;C10565</f>
        <v>NORBERT TRESLOVE</v>
      </c>
    </row>
    <row r="10566" spans="1:11" x14ac:dyDescent="0.3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  <c r="K10566" s="9" t="str">
        <f t="shared" si="165"/>
        <v>PENN LISCIARDELLI</v>
      </c>
    </row>
    <row r="10567" spans="1:11" x14ac:dyDescent="0.3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  <c r="K10567" s="9" t="str">
        <f t="shared" si="165"/>
        <v>YORGOS SALISBURY</v>
      </c>
    </row>
    <row r="10568" spans="1:11" x14ac:dyDescent="0.3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  <c r="K10568" s="9" t="str">
        <f t="shared" si="165"/>
        <v>OTTO LOMANSEY</v>
      </c>
    </row>
    <row r="10569" spans="1:11" x14ac:dyDescent="0.3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  <c r="K10569" s="9" t="str">
        <f t="shared" si="165"/>
        <v>MARTGUERITA JAYCOCK</v>
      </c>
    </row>
    <row r="10570" spans="1:11" x14ac:dyDescent="0.3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  <c r="K10570" s="9" t="str">
        <f t="shared" si="165"/>
        <v>SELESTINA LEMPEL</v>
      </c>
    </row>
    <row r="10571" spans="1:11" x14ac:dyDescent="0.3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  <c r="K10571" s="9" t="str">
        <f t="shared" si="165"/>
        <v>JANIE PHETTIPLACE</v>
      </c>
    </row>
    <row r="10572" spans="1:11" x14ac:dyDescent="0.3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  <c r="K10572" s="9" t="str">
        <f t="shared" si="165"/>
        <v>ANTONS THUNDERS</v>
      </c>
    </row>
    <row r="10573" spans="1:11" x14ac:dyDescent="0.3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  <c r="K10573" s="9" t="str">
        <f t="shared" si="165"/>
        <v>IRWIN GOSSWELL</v>
      </c>
    </row>
    <row r="10574" spans="1:11" x14ac:dyDescent="0.3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  <c r="K10574" s="9" t="str">
        <f t="shared" si="165"/>
        <v>JEMMY KIGHLY</v>
      </c>
    </row>
    <row r="10575" spans="1:11" x14ac:dyDescent="0.3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  <c r="K10575" s="9" t="str">
        <f t="shared" si="165"/>
        <v>RUBIE ALLSWORTH</v>
      </c>
    </row>
    <row r="10576" spans="1:11" x14ac:dyDescent="0.3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  <c r="K10576" s="9" t="str">
        <f t="shared" si="165"/>
        <v>LETTI CHRISTOFOL</v>
      </c>
    </row>
    <row r="10577" spans="1:11" x14ac:dyDescent="0.3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  <c r="K10577" s="9" t="str">
        <f t="shared" si="165"/>
        <v>ICHABOD AMANGER</v>
      </c>
    </row>
    <row r="10578" spans="1:11" x14ac:dyDescent="0.3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  <c r="K10578" s="9" t="str">
        <f t="shared" si="165"/>
        <v>CORALYN CRAIK</v>
      </c>
    </row>
    <row r="10579" spans="1:11" x14ac:dyDescent="0.3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  <c r="K10579" s="9" t="str">
        <f t="shared" si="165"/>
        <v>BRANDI BENGOUGH</v>
      </c>
    </row>
    <row r="10580" spans="1:11" x14ac:dyDescent="0.3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  <c r="K10580" s="9" t="str">
        <f t="shared" si="165"/>
        <v>RICHMOND MACADAM</v>
      </c>
    </row>
    <row r="10581" spans="1:11" x14ac:dyDescent="0.3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  <c r="K10581" s="9" t="str">
        <f t="shared" si="165"/>
        <v>JETH DUTT</v>
      </c>
    </row>
    <row r="10582" spans="1:11" x14ac:dyDescent="0.3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  <c r="K10582" s="9" t="str">
        <f t="shared" si="165"/>
        <v>MADGE STANDISH</v>
      </c>
    </row>
    <row r="10583" spans="1:11" x14ac:dyDescent="0.3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  <c r="K10583" s="9" t="str">
        <f t="shared" si="165"/>
        <v>CORRINE ADIN</v>
      </c>
    </row>
    <row r="10584" spans="1:11" x14ac:dyDescent="0.3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  <c r="K10584" s="9" t="str">
        <f t="shared" si="165"/>
        <v>ZACHERIE DORKINS</v>
      </c>
    </row>
    <row r="10585" spans="1:11" x14ac:dyDescent="0.3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  <c r="K10585" s="9" t="str">
        <f t="shared" si="165"/>
        <v>FLORE SOMERLED</v>
      </c>
    </row>
    <row r="10586" spans="1:11" x14ac:dyDescent="0.3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  <c r="K10586" s="9" t="str">
        <f t="shared" si="165"/>
        <v>DEANE RHODDIE</v>
      </c>
    </row>
    <row r="10587" spans="1:11" x14ac:dyDescent="0.3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  <c r="K10587" s="9" t="str">
        <f t="shared" si="165"/>
        <v>WILMA MELLAND</v>
      </c>
    </row>
    <row r="10588" spans="1:11" x14ac:dyDescent="0.3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  <c r="K10588" s="9" t="str">
        <f t="shared" si="165"/>
        <v>JENO BRECKIN</v>
      </c>
    </row>
    <row r="10589" spans="1:11" x14ac:dyDescent="0.3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  <c r="K10589" s="9" t="str">
        <f t="shared" si="165"/>
        <v>TWILA TURFES</v>
      </c>
    </row>
    <row r="10590" spans="1:11" x14ac:dyDescent="0.3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  <c r="K10590" s="9" t="str">
        <f t="shared" si="165"/>
        <v>MATTIE BERGIN</v>
      </c>
    </row>
    <row r="10591" spans="1:11" x14ac:dyDescent="0.3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  <c r="K10591" s="9" t="str">
        <f t="shared" si="165"/>
        <v>PACKSTON GATLEY</v>
      </c>
    </row>
    <row r="10592" spans="1:11" x14ac:dyDescent="0.3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  <c r="K10592" s="9" t="str">
        <f t="shared" si="165"/>
        <v>PADGETT WHITTLESEA</v>
      </c>
    </row>
    <row r="10593" spans="1:11" x14ac:dyDescent="0.3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  <c r="K10593" s="9" t="str">
        <f t="shared" si="165"/>
        <v>ORALEE POTZOLD</v>
      </c>
    </row>
    <row r="10594" spans="1:11" x14ac:dyDescent="0.3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  <c r="K10594" s="9" t="str">
        <f t="shared" si="165"/>
        <v>GIACOBO CASHMORE</v>
      </c>
    </row>
    <row r="10595" spans="1:11" x14ac:dyDescent="0.3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  <c r="K10595" s="9" t="str">
        <f t="shared" si="165"/>
        <v>LEWISS GOTTHARD</v>
      </c>
    </row>
    <row r="10596" spans="1:11" x14ac:dyDescent="0.3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  <c r="K10596" s="9" t="str">
        <f t="shared" si="165"/>
        <v>FRANS GASPERI</v>
      </c>
    </row>
    <row r="10597" spans="1:11" x14ac:dyDescent="0.3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  <c r="K10597" s="9" t="str">
        <f t="shared" si="165"/>
        <v>ABRAHAM HENRIQUE</v>
      </c>
    </row>
    <row r="10598" spans="1:11" x14ac:dyDescent="0.3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  <c r="K10598" s="9" t="str">
        <f t="shared" si="165"/>
        <v>CRISSY SCHULTER</v>
      </c>
    </row>
    <row r="10599" spans="1:11" x14ac:dyDescent="0.3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  <c r="K10599" s="9" t="str">
        <f t="shared" si="165"/>
        <v>KARON HAYCRAFT</v>
      </c>
    </row>
    <row r="10600" spans="1:11" x14ac:dyDescent="0.3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  <c r="K10600" s="9" t="str">
        <f t="shared" si="165"/>
        <v>FILBERTE TOMLETT</v>
      </c>
    </row>
    <row r="10601" spans="1:11" x14ac:dyDescent="0.3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  <c r="K10601" s="9" t="str">
        <f t="shared" si="165"/>
        <v>CINDEE O'LOONEY</v>
      </c>
    </row>
    <row r="10602" spans="1:11" x14ac:dyDescent="0.3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  <c r="K10602" s="9" t="str">
        <f t="shared" si="165"/>
        <v>LANEY BONHAM</v>
      </c>
    </row>
    <row r="10603" spans="1:11" x14ac:dyDescent="0.3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  <c r="K10603" s="9" t="str">
        <f t="shared" si="165"/>
        <v>SCHUYLER CUNIO</v>
      </c>
    </row>
    <row r="10604" spans="1:11" x14ac:dyDescent="0.3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  <c r="K10604" s="9" t="str">
        <f t="shared" si="165"/>
        <v>DIANA BOSWARD</v>
      </c>
    </row>
    <row r="10605" spans="1:11" x14ac:dyDescent="0.3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  <c r="K10605" s="9" t="str">
        <f t="shared" si="165"/>
        <v>BOB SCRIGMOUR</v>
      </c>
    </row>
    <row r="10606" spans="1:11" x14ac:dyDescent="0.3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  <c r="K10606" s="9" t="str">
        <f t="shared" si="165"/>
        <v>ETHEL WINNARD</v>
      </c>
    </row>
    <row r="10607" spans="1:11" x14ac:dyDescent="0.3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  <c r="K10607" s="9" t="str">
        <f t="shared" si="165"/>
        <v>PADRAIG GAWTHORPE</v>
      </c>
    </row>
    <row r="10608" spans="1:11" x14ac:dyDescent="0.3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  <c r="K10608" s="9" t="str">
        <f t="shared" si="165"/>
        <v>KAELA LAVERENZ</v>
      </c>
    </row>
    <row r="10609" spans="1:11" x14ac:dyDescent="0.3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  <c r="K10609" s="9" t="str">
        <f t="shared" si="165"/>
        <v>CALLA ARP</v>
      </c>
    </row>
    <row r="10610" spans="1:11" x14ac:dyDescent="0.3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  <c r="K10610" s="9" t="str">
        <f t="shared" si="165"/>
        <v>PYOTR INMAN</v>
      </c>
    </row>
    <row r="10611" spans="1:11" x14ac:dyDescent="0.3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  <c r="K10611" s="9" t="str">
        <f t="shared" si="165"/>
        <v>EDUARDO JOSELEVITZ</v>
      </c>
    </row>
    <row r="10612" spans="1:11" x14ac:dyDescent="0.3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  <c r="K10612" s="9" t="str">
        <f t="shared" si="165"/>
        <v>CHRISTI STINTON</v>
      </c>
    </row>
    <row r="10613" spans="1:11" x14ac:dyDescent="0.3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  <c r="K10613" s="9" t="str">
        <f t="shared" si="165"/>
        <v>HURLEY ROGGERO</v>
      </c>
    </row>
    <row r="10614" spans="1:11" x14ac:dyDescent="0.3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  <c r="K10614" s="9" t="str">
        <f t="shared" si="165"/>
        <v>WILLEM FRI</v>
      </c>
    </row>
    <row r="10615" spans="1:11" x14ac:dyDescent="0.3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  <c r="K10615" s="9" t="str">
        <f t="shared" si="165"/>
        <v>KORELLA DUNRIGE</v>
      </c>
    </row>
    <row r="10616" spans="1:11" x14ac:dyDescent="0.3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  <c r="K10616" s="9" t="str">
        <f t="shared" si="165"/>
        <v>TIFFANY TOPPES</v>
      </c>
    </row>
    <row r="10617" spans="1:11" x14ac:dyDescent="0.3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  <c r="K10617" s="9" t="str">
        <f t="shared" si="165"/>
        <v>ALFRED BURSNALL</v>
      </c>
    </row>
    <row r="10618" spans="1:11" x14ac:dyDescent="0.3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  <c r="K10618" s="9" t="str">
        <f t="shared" si="165"/>
        <v>TOWNY KIRK</v>
      </c>
    </row>
    <row r="10619" spans="1:11" x14ac:dyDescent="0.3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  <c r="K10619" s="9" t="str">
        <f t="shared" si="165"/>
        <v>ELYSSA LAYMAN</v>
      </c>
    </row>
    <row r="10620" spans="1:11" x14ac:dyDescent="0.3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  <c r="K10620" s="9" t="str">
        <f t="shared" si="165"/>
        <v>ROANNA LECORDIER</v>
      </c>
    </row>
    <row r="10621" spans="1:11" x14ac:dyDescent="0.3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  <c r="K10621" s="9" t="str">
        <f t="shared" si="165"/>
        <v>HEWITT L'ARCHER</v>
      </c>
    </row>
    <row r="10622" spans="1:11" x14ac:dyDescent="0.3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  <c r="K10622" s="9" t="str">
        <f t="shared" si="165"/>
        <v>TRIXIE MACKLIN</v>
      </c>
    </row>
    <row r="10623" spans="1:11" x14ac:dyDescent="0.3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  <c r="K10623" s="9" t="str">
        <f t="shared" si="165"/>
        <v>PERNELL CULLAGH</v>
      </c>
    </row>
    <row r="10624" spans="1:11" x14ac:dyDescent="0.3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  <c r="K10624" s="9" t="str">
        <f t="shared" si="165"/>
        <v>ASHLEY KEITLEY</v>
      </c>
    </row>
    <row r="10625" spans="1:11" x14ac:dyDescent="0.3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  <c r="K10625" s="9" t="str">
        <f t="shared" si="165"/>
        <v>JASEN BRAMER</v>
      </c>
    </row>
    <row r="10626" spans="1:11" x14ac:dyDescent="0.3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  <c r="K10626" s="9" t="str">
        <f t="shared" si="165"/>
        <v>RODINA COCKING</v>
      </c>
    </row>
    <row r="10627" spans="1:11" x14ac:dyDescent="0.3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  <c r="K10627" s="9" t="str">
        <f t="shared" si="165"/>
        <v>BOONE TODARO</v>
      </c>
    </row>
    <row r="10628" spans="1:11" x14ac:dyDescent="0.3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  <c r="K10628" s="9" t="str">
        <f t="shared" si="165"/>
        <v>GIORGIO STOLLEN</v>
      </c>
    </row>
    <row r="10629" spans="1:11" x14ac:dyDescent="0.3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  <c r="K10629" s="9" t="str">
        <f t="shared" ref="K10629:K10692" si="166">B10629&amp;" "&amp;C10629</f>
        <v>CORRIANNE BIDDULPH</v>
      </c>
    </row>
    <row r="10630" spans="1:11" x14ac:dyDescent="0.3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  <c r="K10630" s="9" t="str">
        <f t="shared" si="166"/>
        <v>LORI MOBIUS</v>
      </c>
    </row>
    <row r="10631" spans="1:11" x14ac:dyDescent="0.3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  <c r="K10631" s="9" t="str">
        <f t="shared" si="166"/>
        <v>LUCIUS WHITELEY</v>
      </c>
    </row>
    <row r="10632" spans="1:11" x14ac:dyDescent="0.3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  <c r="K10632" s="9" t="str">
        <f t="shared" si="166"/>
        <v>CELINDA BENDIX</v>
      </c>
    </row>
    <row r="10633" spans="1:11" x14ac:dyDescent="0.3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  <c r="K10633" s="9" t="str">
        <f t="shared" si="166"/>
        <v>DAHLIA TROWEL</v>
      </c>
    </row>
    <row r="10634" spans="1:11" x14ac:dyDescent="0.3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  <c r="K10634" s="9" t="str">
        <f t="shared" si="166"/>
        <v>THALIA NALDRETT</v>
      </c>
    </row>
    <row r="10635" spans="1:11" x14ac:dyDescent="0.3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  <c r="K10635" s="9" t="str">
        <f t="shared" si="166"/>
        <v>RAIMONDO SMITHE</v>
      </c>
    </row>
    <row r="10636" spans="1:11" x14ac:dyDescent="0.3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  <c r="K10636" s="9" t="str">
        <f t="shared" si="166"/>
        <v>HOMERE WHYLEY</v>
      </c>
    </row>
    <row r="10637" spans="1:11" x14ac:dyDescent="0.3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  <c r="K10637" s="9" t="str">
        <f t="shared" si="166"/>
        <v>RHETTA CROMPTON</v>
      </c>
    </row>
    <row r="10638" spans="1:11" x14ac:dyDescent="0.3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  <c r="K10638" s="9" t="str">
        <f t="shared" si="166"/>
        <v>STEFANO FRIDD</v>
      </c>
    </row>
    <row r="10639" spans="1:11" x14ac:dyDescent="0.3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  <c r="K10639" s="9" t="str">
        <f t="shared" si="166"/>
        <v>LUCIAN DORRINGTON</v>
      </c>
    </row>
    <row r="10640" spans="1:11" x14ac:dyDescent="0.3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  <c r="K10640" s="9" t="str">
        <f t="shared" si="166"/>
        <v>MAY HANSMAN</v>
      </c>
    </row>
    <row r="10641" spans="1:11" x14ac:dyDescent="0.3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  <c r="K10641" s="9" t="str">
        <f t="shared" si="166"/>
        <v>DORY KINGSTON</v>
      </c>
    </row>
    <row r="10642" spans="1:11" x14ac:dyDescent="0.3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  <c r="K10642" s="9" t="str">
        <f t="shared" si="166"/>
        <v>KIRSTIN JERROMES</v>
      </c>
    </row>
    <row r="10643" spans="1:11" x14ac:dyDescent="0.3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  <c r="K10643" s="9" t="str">
        <f t="shared" si="166"/>
        <v>GABRILA PATTERS</v>
      </c>
    </row>
    <row r="10644" spans="1:11" x14ac:dyDescent="0.3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  <c r="K10644" s="9" t="str">
        <f t="shared" si="166"/>
        <v>THERESA TREVON</v>
      </c>
    </row>
    <row r="10645" spans="1:11" x14ac:dyDescent="0.3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  <c r="K10645" s="9" t="str">
        <f t="shared" si="166"/>
        <v>IDALINA JAYCOCK</v>
      </c>
    </row>
    <row r="10646" spans="1:11" x14ac:dyDescent="0.3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  <c r="K10646" s="9" t="str">
        <f t="shared" si="166"/>
        <v>RANDIE SWINLEY</v>
      </c>
    </row>
    <row r="10647" spans="1:11" x14ac:dyDescent="0.3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  <c r="K10647" s="9" t="str">
        <f t="shared" si="166"/>
        <v>ANDI EASDON</v>
      </c>
    </row>
    <row r="10648" spans="1:11" x14ac:dyDescent="0.3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  <c r="K10648" s="9" t="str">
        <f t="shared" si="166"/>
        <v>JORDON ELWARD</v>
      </c>
    </row>
    <row r="10649" spans="1:11" x14ac:dyDescent="0.3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  <c r="K10649" s="9" t="str">
        <f t="shared" si="166"/>
        <v>PALL ELWELL</v>
      </c>
    </row>
    <row r="10650" spans="1:11" x14ac:dyDescent="0.3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  <c r="K10650" s="9" t="str">
        <f t="shared" si="166"/>
        <v>NATE LINDUP</v>
      </c>
    </row>
    <row r="10651" spans="1:11" x14ac:dyDescent="0.3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  <c r="K10651" s="9" t="str">
        <f t="shared" si="166"/>
        <v>DEVIN HOWORTH</v>
      </c>
    </row>
    <row r="10652" spans="1:11" x14ac:dyDescent="0.3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  <c r="K10652" s="9" t="str">
        <f t="shared" si="166"/>
        <v>GARVY LAZENBY</v>
      </c>
    </row>
    <row r="10653" spans="1:11" x14ac:dyDescent="0.3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  <c r="K10653" s="9" t="str">
        <f t="shared" si="166"/>
        <v>SIGRID MCMENAMY</v>
      </c>
    </row>
    <row r="10654" spans="1:11" x14ac:dyDescent="0.3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  <c r="K10654" s="9" t="str">
        <f t="shared" si="166"/>
        <v>DELILA WILFLING</v>
      </c>
    </row>
    <row r="10655" spans="1:11" x14ac:dyDescent="0.3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  <c r="K10655" s="9" t="str">
        <f t="shared" si="166"/>
        <v>AYN DINIS</v>
      </c>
    </row>
    <row r="10656" spans="1:11" x14ac:dyDescent="0.3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  <c r="K10656" s="9" t="str">
        <f t="shared" si="166"/>
        <v>DELIA ADISCOT</v>
      </c>
    </row>
    <row r="10657" spans="1:11" x14ac:dyDescent="0.3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  <c r="K10657" s="9" t="str">
        <f t="shared" si="166"/>
        <v>INGER VANNUCCINI</v>
      </c>
    </row>
    <row r="10658" spans="1:11" x14ac:dyDescent="0.3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  <c r="K10658" s="9" t="str">
        <f t="shared" si="166"/>
        <v>CLARITA WOLSEY</v>
      </c>
    </row>
    <row r="10659" spans="1:11" x14ac:dyDescent="0.3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  <c r="K10659" s="9" t="str">
        <f t="shared" si="166"/>
        <v>REECE SCREAS</v>
      </c>
    </row>
    <row r="10660" spans="1:11" x14ac:dyDescent="0.3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  <c r="K10660" s="9" t="str">
        <f t="shared" si="166"/>
        <v>DOM GUYE</v>
      </c>
    </row>
    <row r="10661" spans="1:11" x14ac:dyDescent="0.3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  <c r="K10661" s="9" t="str">
        <f t="shared" si="166"/>
        <v>ROWEN GIBLING</v>
      </c>
    </row>
    <row r="10662" spans="1:11" x14ac:dyDescent="0.3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  <c r="K10662" s="9" t="str">
        <f t="shared" si="166"/>
        <v>DRUGI WANKA</v>
      </c>
    </row>
    <row r="10663" spans="1:11" x14ac:dyDescent="0.3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  <c r="K10663" s="9" t="str">
        <f t="shared" si="166"/>
        <v>HOLLY HODGE</v>
      </c>
    </row>
    <row r="10664" spans="1:11" x14ac:dyDescent="0.3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  <c r="K10664" s="9" t="str">
        <f t="shared" si="166"/>
        <v>FAX LOUDIAN</v>
      </c>
    </row>
    <row r="10665" spans="1:11" x14ac:dyDescent="0.3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  <c r="K10665" s="9" t="str">
        <f t="shared" si="166"/>
        <v>RANDY SZEPE</v>
      </c>
    </row>
    <row r="10666" spans="1:11" x14ac:dyDescent="0.3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  <c r="K10666" s="9" t="str">
        <f t="shared" si="166"/>
        <v>SEBASTIAN GIRLING</v>
      </c>
    </row>
    <row r="10667" spans="1:11" x14ac:dyDescent="0.3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  <c r="K10667" s="9" t="str">
        <f t="shared" si="166"/>
        <v>ETHAN JANKS</v>
      </c>
    </row>
    <row r="10668" spans="1:11" x14ac:dyDescent="0.3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  <c r="K10668" s="9" t="str">
        <f t="shared" si="166"/>
        <v>JEANNA CROP</v>
      </c>
    </row>
    <row r="10669" spans="1:11" x14ac:dyDescent="0.3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  <c r="K10669" s="9" t="str">
        <f t="shared" si="166"/>
        <v>MICHELE ASHBEE</v>
      </c>
    </row>
    <row r="10670" spans="1:11" x14ac:dyDescent="0.3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  <c r="K10670" s="9" t="str">
        <f t="shared" si="166"/>
        <v>CARMINE SKELLS</v>
      </c>
    </row>
    <row r="10671" spans="1:11" x14ac:dyDescent="0.3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  <c r="K10671" s="9" t="str">
        <f t="shared" si="166"/>
        <v>MARQUITA GALLANDERS</v>
      </c>
    </row>
    <row r="10672" spans="1:11" x14ac:dyDescent="0.3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  <c r="K10672" s="9" t="str">
        <f t="shared" si="166"/>
        <v>RENARD POWDER</v>
      </c>
    </row>
    <row r="10673" spans="1:11" x14ac:dyDescent="0.3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  <c r="K10673" s="9" t="str">
        <f t="shared" si="166"/>
        <v>HARPER JENKINS</v>
      </c>
    </row>
    <row r="10674" spans="1:11" x14ac:dyDescent="0.3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  <c r="K10674" s="9" t="str">
        <f t="shared" si="166"/>
        <v>MOINA DAHILL</v>
      </c>
    </row>
    <row r="10675" spans="1:11" x14ac:dyDescent="0.3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  <c r="K10675" s="9" t="str">
        <f t="shared" si="166"/>
        <v>NEVIL TIDMAN</v>
      </c>
    </row>
    <row r="10676" spans="1:11" x14ac:dyDescent="0.3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  <c r="K10676" s="9" t="str">
        <f t="shared" si="166"/>
        <v>ALRIC DULIGALL</v>
      </c>
    </row>
    <row r="10677" spans="1:11" x14ac:dyDescent="0.3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  <c r="K10677" s="9" t="str">
        <f t="shared" si="166"/>
        <v>ROZ MISHAW</v>
      </c>
    </row>
    <row r="10678" spans="1:11" x14ac:dyDescent="0.3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  <c r="K10678" s="9" t="str">
        <f t="shared" si="166"/>
        <v>GISELLA HADEKE</v>
      </c>
    </row>
    <row r="10679" spans="1:11" x14ac:dyDescent="0.3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  <c r="K10679" s="9" t="str">
        <f t="shared" si="166"/>
        <v>WILLIE SHILLETO</v>
      </c>
    </row>
    <row r="10680" spans="1:11" x14ac:dyDescent="0.3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  <c r="K10680" s="9" t="str">
        <f t="shared" si="166"/>
        <v>MARABEL PINNELL</v>
      </c>
    </row>
    <row r="10681" spans="1:11" x14ac:dyDescent="0.3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  <c r="K10681" s="9" t="str">
        <f t="shared" si="166"/>
        <v>RIANNON TORRES</v>
      </c>
    </row>
    <row r="10682" spans="1:11" x14ac:dyDescent="0.3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  <c r="K10682" s="9" t="str">
        <f t="shared" si="166"/>
        <v>SALVATORE TETTLEY</v>
      </c>
    </row>
    <row r="10683" spans="1:11" x14ac:dyDescent="0.3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  <c r="K10683" s="9" t="str">
        <f t="shared" si="166"/>
        <v>BLANE SHAKELADE</v>
      </c>
    </row>
    <row r="10684" spans="1:11" x14ac:dyDescent="0.3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  <c r="K10684" s="9" t="str">
        <f t="shared" si="166"/>
        <v>GANNY PIMM</v>
      </c>
    </row>
    <row r="10685" spans="1:11" x14ac:dyDescent="0.3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  <c r="K10685" s="9" t="str">
        <f t="shared" si="166"/>
        <v>MICHEL SCOULAR</v>
      </c>
    </row>
    <row r="10686" spans="1:11" x14ac:dyDescent="0.3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  <c r="K10686" s="9" t="str">
        <f t="shared" si="166"/>
        <v>NERISSA CELLO</v>
      </c>
    </row>
    <row r="10687" spans="1:11" x14ac:dyDescent="0.3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  <c r="K10687" s="9" t="str">
        <f t="shared" si="166"/>
        <v>CLARK SERMIN</v>
      </c>
    </row>
    <row r="10688" spans="1:11" x14ac:dyDescent="0.3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  <c r="K10688" s="9" t="str">
        <f t="shared" si="166"/>
        <v>DAVETA MATVEYEV</v>
      </c>
    </row>
    <row r="10689" spans="1:11" x14ac:dyDescent="0.3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  <c r="K10689" s="9" t="str">
        <f t="shared" si="166"/>
        <v>GEORGY CONCANNON</v>
      </c>
    </row>
    <row r="10690" spans="1:11" x14ac:dyDescent="0.3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  <c r="K10690" s="9" t="str">
        <f t="shared" si="166"/>
        <v>THOR SHOARD</v>
      </c>
    </row>
    <row r="10691" spans="1:11" x14ac:dyDescent="0.3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  <c r="K10691" s="9" t="str">
        <f t="shared" si="166"/>
        <v>CALLIDA BRAISHER</v>
      </c>
    </row>
    <row r="10692" spans="1:11" x14ac:dyDescent="0.3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  <c r="K10692" s="9" t="str">
        <f t="shared" si="166"/>
        <v>CIRILLO YAKUBOVICS</v>
      </c>
    </row>
    <row r="10693" spans="1:11" x14ac:dyDescent="0.3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  <c r="K10693" s="9" t="str">
        <f t="shared" ref="K10693:K10756" si="167">B10693&amp;" "&amp;C10693</f>
        <v>RYANN UGLOW</v>
      </c>
    </row>
    <row r="10694" spans="1:11" x14ac:dyDescent="0.3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  <c r="K10694" s="9" t="str">
        <f t="shared" si="167"/>
        <v>BARN BRISSEAU</v>
      </c>
    </row>
    <row r="10695" spans="1:11" x14ac:dyDescent="0.3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  <c r="K10695" s="9" t="str">
        <f t="shared" si="167"/>
        <v>CARLOTTA SHAPIRA</v>
      </c>
    </row>
    <row r="10696" spans="1:11" x14ac:dyDescent="0.3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  <c r="K10696" s="9" t="str">
        <f t="shared" si="167"/>
        <v>ONFROI HEIFER</v>
      </c>
    </row>
    <row r="10697" spans="1:11" x14ac:dyDescent="0.3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  <c r="K10697" s="9" t="str">
        <f t="shared" si="167"/>
        <v>CLEMENS KENNAGH</v>
      </c>
    </row>
    <row r="10698" spans="1:11" x14ac:dyDescent="0.3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  <c r="K10698" s="9" t="str">
        <f t="shared" si="167"/>
        <v>PEG KITCHERSIDE</v>
      </c>
    </row>
    <row r="10699" spans="1:11" x14ac:dyDescent="0.3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  <c r="K10699" s="9" t="str">
        <f t="shared" si="167"/>
        <v>ANGUS FOUCARD</v>
      </c>
    </row>
    <row r="10700" spans="1:11" x14ac:dyDescent="0.3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  <c r="K10700" s="9" t="str">
        <f t="shared" si="167"/>
        <v>EMMETT BRANNI</v>
      </c>
    </row>
    <row r="10701" spans="1:11" x14ac:dyDescent="0.3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  <c r="K10701" s="9" t="str">
        <f t="shared" si="167"/>
        <v>ANDONIS ZORZENONI</v>
      </c>
    </row>
    <row r="10702" spans="1:11" x14ac:dyDescent="0.3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  <c r="K10702" s="9" t="str">
        <f t="shared" si="167"/>
        <v>CARIN HYDER</v>
      </c>
    </row>
    <row r="10703" spans="1:11" x14ac:dyDescent="0.3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  <c r="K10703" s="9" t="str">
        <f t="shared" si="167"/>
        <v>PHILLIPP BERKERY</v>
      </c>
    </row>
    <row r="10704" spans="1:11" x14ac:dyDescent="0.3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  <c r="K10704" s="9" t="str">
        <f t="shared" si="167"/>
        <v>XYMENES KINCH</v>
      </c>
    </row>
    <row r="10705" spans="1:11" x14ac:dyDescent="0.3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  <c r="K10705" s="9" t="str">
        <f t="shared" si="167"/>
        <v>TONY IMORT</v>
      </c>
    </row>
    <row r="10706" spans="1:11" x14ac:dyDescent="0.3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  <c r="K10706" s="9" t="str">
        <f t="shared" si="167"/>
        <v>DER GLASMAN</v>
      </c>
    </row>
    <row r="10707" spans="1:11" x14ac:dyDescent="0.3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  <c r="K10707" s="9" t="str">
        <f t="shared" si="167"/>
        <v>INA ROSEDALE</v>
      </c>
    </row>
    <row r="10708" spans="1:11" x14ac:dyDescent="0.3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  <c r="K10708" s="9" t="str">
        <f t="shared" si="167"/>
        <v>KENTON SEXTIE</v>
      </c>
    </row>
    <row r="10709" spans="1:11" x14ac:dyDescent="0.3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  <c r="K10709" s="9" t="str">
        <f t="shared" si="167"/>
        <v>DAREN CHADBAND</v>
      </c>
    </row>
    <row r="10710" spans="1:11" x14ac:dyDescent="0.3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  <c r="K10710" s="9" t="str">
        <f t="shared" si="167"/>
        <v>DICKY SHOWELL</v>
      </c>
    </row>
    <row r="10711" spans="1:11" x14ac:dyDescent="0.3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  <c r="K10711" s="9" t="str">
        <f t="shared" si="167"/>
        <v>AMBUR SHACKLADY</v>
      </c>
    </row>
    <row r="10712" spans="1:11" x14ac:dyDescent="0.3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  <c r="K10712" s="9" t="str">
        <f t="shared" si="167"/>
        <v>DAISI KNOWLING</v>
      </c>
    </row>
    <row r="10713" spans="1:11" x14ac:dyDescent="0.3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  <c r="K10713" s="9" t="str">
        <f t="shared" si="167"/>
        <v>ORION STANIFORTH</v>
      </c>
    </row>
    <row r="10714" spans="1:11" x14ac:dyDescent="0.3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  <c r="K10714" s="9" t="str">
        <f t="shared" si="167"/>
        <v>ANDRE DULLAGHAN</v>
      </c>
    </row>
    <row r="10715" spans="1:11" x14ac:dyDescent="0.3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  <c r="K10715" s="9" t="str">
        <f t="shared" si="167"/>
        <v>LYNDEL POLES</v>
      </c>
    </row>
    <row r="10716" spans="1:11" x14ac:dyDescent="0.3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  <c r="K10716" s="9" t="str">
        <f t="shared" si="167"/>
        <v>CALEB CORSSEN</v>
      </c>
    </row>
    <row r="10717" spans="1:11" x14ac:dyDescent="0.3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  <c r="K10717" s="9" t="str">
        <f t="shared" si="167"/>
        <v>SANCHO KENRACK</v>
      </c>
    </row>
    <row r="10718" spans="1:11" x14ac:dyDescent="0.3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  <c r="K10718" s="9" t="str">
        <f t="shared" si="167"/>
        <v>TIMOTHY ABENDROTH</v>
      </c>
    </row>
    <row r="10719" spans="1:11" x14ac:dyDescent="0.3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  <c r="K10719" s="9" t="str">
        <f t="shared" si="167"/>
        <v>SHERYL SKEERMOR</v>
      </c>
    </row>
    <row r="10720" spans="1:11" x14ac:dyDescent="0.3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  <c r="K10720" s="9" t="str">
        <f t="shared" si="167"/>
        <v>CAMILLE JESSOPE</v>
      </c>
    </row>
    <row r="10721" spans="1:11" x14ac:dyDescent="0.3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  <c r="K10721" s="9" t="str">
        <f t="shared" si="167"/>
        <v>AERIEL DACEY</v>
      </c>
    </row>
    <row r="10722" spans="1:11" x14ac:dyDescent="0.3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  <c r="K10722" s="9" t="str">
        <f t="shared" si="167"/>
        <v>LESLIE MACGRATH</v>
      </c>
    </row>
    <row r="10723" spans="1:11" x14ac:dyDescent="0.3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  <c r="K10723" s="9" t="str">
        <f t="shared" si="167"/>
        <v>GAVIN SCURMAN</v>
      </c>
    </row>
    <row r="10724" spans="1:11" x14ac:dyDescent="0.3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  <c r="K10724" s="9" t="str">
        <f t="shared" si="167"/>
        <v>BEVAN GULLAM</v>
      </c>
    </row>
    <row r="10725" spans="1:11" x14ac:dyDescent="0.3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  <c r="K10725" s="9" t="str">
        <f t="shared" si="167"/>
        <v>YVON RHEAUME</v>
      </c>
    </row>
    <row r="10726" spans="1:11" x14ac:dyDescent="0.3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  <c r="K10726" s="9" t="str">
        <f t="shared" si="167"/>
        <v>SIWARD OLRENSHAW</v>
      </c>
    </row>
    <row r="10727" spans="1:11" x14ac:dyDescent="0.3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  <c r="K10727" s="9" t="str">
        <f t="shared" si="167"/>
        <v>WAYNE CASTAGNIER</v>
      </c>
    </row>
    <row r="10728" spans="1:11" x14ac:dyDescent="0.3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  <c r="K10728" s="9" t="str">
        <f t="shared" si="167"/>
        <v>GALVIN KEIGHLEY</v>
      </c>
    </row>
    <row r="10729" spans="1:11" x14ac:dyDescent="0.3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  <c r="K10729" s="9" t="str">
        <f t="shared" si="167"/>
        <v>AURLIE SCHIMPKE</v>
      </c>
    </row>
    <row r="10730" spans="1:11" x14ac:dyDescent="0.3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  <c r="K10730" s="9" t="str">
        <f t="shared" si="167"/>
        <v>YVON SHEIRCLIFFE</v>
      </c>
    </row>
    <row r="10731" spans="1:11" x14ac:dyDescent="0.3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  <c r="K10731" s="9" t="str">
        <f t="shared" si="167"/>
        <v>RUBY RETALLICK</v>
      </c>
    </row>
    <row r="10732" spans="1:11" x14ac:dyDescent="0.3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  <c r="K10732" s="9" t="str">
        <f t="shared" si="167"/>
        <v>CELISSE RIGMOND</v>
      </c>
    </row>
    <row r="10733" spans="1:11" x14ac:dyDescent="0.3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  <c r="K10733" s="9" t="str">
        <f t="shared" si="167"/>
        <v>SARAJANE BATEMAN</v>
      </c>
    </row>
    <row r="10734" spans="1:11" x14ac:dyDescent="0.3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  <c r="K10734" s="9" t="str">
        <f t="shared" si="167"/>
        <v>VIVIYAN IVASYUSHKIN</v>
      </c>
    </row>
    <row r="10735" spans="1:11" x14ac:dyDescent="0.3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  <c r="K10735" s="9" t="str">
        <f t="shared" si="167"/>
        <v>THERESITA INGLE</v>
      </c>
    </row>
    <row r="10736" spans="1:11" x14ac:dyDescent="0.3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  <c r="K10736" s="9" t="str">
        <f t="shared" si="167"/>
        <v>FRAZER BAYTROP</v>
      </c>
    </row>
    <row r="10737" spans="1:11" x14ac:dyDescent="0.3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  <c r="K10737" s="9" t="str">
        <f t="shared" si="167"/>
        <v>TIMOTHEUS HOWLEY</v>
      </c>
    </row>
    <row r="10738" spans="1:11" x14ac:dyDescent="0.3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  <c r="K10738" s="9" t="str">
        <f t="shared" si="167"/>
        <v>ALISSA MORRANT</v>
      </c>
    </row>
    <row r="10739" spans="1:11" x14ac:dyDescent="0.3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  <c r="K10739" s="9" t="str">
        <f t="shared" si="167"/>
        <v>AMBERLY CHAPLIN</v>
      </c>
    </row>
    <row r="10740" spans="1:11" x14ac:dyDescent="0.3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  <c r="K10740" s="9" t="str">
        <f t="shared" si="167"/>
        <v>BENOIT COLEBECK</v>
      </c>
    </row>
    <row r="10741" spans="1:11" x14ac:dyDescent="0.3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  <c r="K10741" s="9" t="str">
        <f t="shared" si="167"/>
        <v>PERL STITWELL</v>
      </c>
    </row>
    <row r="10742" spans="1:11" x14ac:dyDescent="0.3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  <c r="K10742" s="9" t="str">
        <f t="shared" si="167"/>
        <v>SORCHA CICIOTTI</v>
      </c>
    </row>
    <row r="10743" spans="1:11" x14ac:dyDescent="0.3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  <c r="K10743" s="9" t="str">
        <f t="shared" si="167"/>
        <v>FABIAN STAMPFER</v>
      </c>
    </row>
    <row r="10744" spans="1:11" x14ac:dyDescent="0.3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  <c r="K10744" s="9" t="str">
        <f t="shared" si="167"/>
        <v>BOBINETTE BRIMBLECOMBE</v>
      </c>
    </row>
    <row r="10745" spans="1:11" x14ac:dyDescent="0.3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  <c r="K10745" s="9" t="str">
        <f t="shared" si="167"/>
        <v>BERNARD ROSENDALL</v>
      </c>
    </row>
    <row r="10746" spans="1:11" x14ac:dyDescent="0.3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  <c r="K10746" s="9" t="str">
        <f t="shared" si="167"/>
        <v>NORRIS BLOYES</v>
      </c>
    </row>
    <row r="10747" spans="1:11" x14ac:dyDescent="0.3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  <c r="K10747" s="9" t="str">
        <f t="shared" si="167"/>
        <v>ERMINIE NOE</v>
      </c>
    </row>
    <row r="10748" spans="1:11" x14ac:dyDescent="0.3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  <c r="K10748" s="9" t="str">
        <f t="shared" si="167"/>
        <v>SHAINE LOOS</v>
      </c>
    </row>
    <row r="10749" spans="1:11" x14ac:dyDescent="0.3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  <c r="K10749" s="9" t="str">
        <f t="shared" si="167"/>
        <v>CALLEAN BASILI</v>
      </c>
    </row>
    <row r="10750" spans="1:11" x14ac:dyDescent="0.3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  <c r="K10750" s="9" t="str">
        <f t="shared" si="167"/>
        <v>TIERNEY MUNKS</v>
      </c>
    </row>
    <row r="10751" spans="1:11" x14ac:dyDescent="0.3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  <c r="K10751" s="9" t="str">
        <f t="shared" si="167"/>
        <v>FARLEIGH LE GALL</v>
      </c>
    </row>
    <row r="10752" spans="1:11" x14ac:dyDescent="0.3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  <c r="K10752" s="9" t="str">
        <f t="shared" si="167"/>
        <v>LYDIA SAPSON</v>
      </c>
    </row>
    <row r="10753" spans="1:11" x14ac:dyDescent="0.3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  <c r="K10753" s="9" t="str">
        <f t="shared" si="167"/>
        <v>CARMON BALLANTYNE</v>
      </c>
    </row>
    <row r="10754" spans="1:11" x14ac:dyDescent="0.3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  <c r="K10754" s="9" t="str">
        <f t="shared" si="167"/>
        <v>HILTON STAPLETON</v>
      </c>
    </row>
    <row r="10755" spans="1:11" x14ac:dyDescent="0.3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  <c r="K10755" s="9" t="str">
        <f t="shared" si="167"/>
        <v>NICHOL BREDGELAND</v>
      </c>
    </row>
    <row r="10756" spans="1:11" x14ac:dyDescent="0.3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  <c r="K10756" s="9" t="str">
        <f t="shared" si="167"/>
        <v>LISSI MACARI</v>
      </c>
    </row>
    <row r="10757" spans="1:11" x14ac:dyDescent="0.3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  <c r="K10757" s="9" t="str">
        <f t="shared" ref="K10757:K10820" si="168">B10757&amp;" "&amp;C10757</f>
        <v>CANDY RIHA</v>
      </c>
    </row>
    <row r="10758" spans="1:11" x14ac:dyDescent="0.3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  <c r="K10758" s="9" t="str">
        <f t="shared" si="168"/>
        <v>DIETRICH POGUE</v>
      </c>
    </row>
    <row r="10759" spans="1:11" x14ac:dyDescent="0.3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  <c r="K10759" s="9" t="str">
        <f t="shared" si="168"/>
        <v>WENONA NESTER</v>
      </c>
    </row>
    <row r="10760" spans="1:11" x14ac:dyDescent="0.3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  <c r="K10760" s="9" t="str">
        <f t="shared" si="168"/>
        <v>TIPHANI BAILDON</v>
      </c>
    </row>
    <row r="10761" spans="1:11" x14ac:dyDescent="0.3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  <c r="K10761" s="9" t="str">
        <f t="shared" si="168"/>
        <v>THEADORA FIRMINGER</v>
      </c>
    </row>
    <row r="10762" spans="1:11" x14ac:dyDescent="0.3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  <c r="K10762" s="9" t="str">
        <f t="shared" si="168"/>
        <v>JAMEY GAJOWNIK</v>
      </c>
    </row>
    <row r="10763" spans="1:11" x14ac:dyDescent="0.3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  <c r="K10763" s="9" t="str">
        <f t="shared" si="168"/>
        <v>JARD HEARD</v>
      </c>
    </row>
    <row r="10764" spans="1:11" x14ac:dyDescent="0.3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  <c r="K10764" s="9" t="str">
        <f t="shared" si="168"/>
        <v>AYLMER THOMINGA</v>
      </c>
    </row>
    <row r="10765" spans="1:11" x14ac:dyDescent="0.3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  <c r="K10765" s="9" t="str">
        <f t="shared" si="168"/>
        <v>MUFINELLA ITSCHAKOV</v>
      </c>
    </row>
    <row r="10766" spans="1:11" x14ac:dyDescent="0.3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  <c r="K10766" s="9" t="str">
        <f t="shared" si="168"/>
        <v>DARIUS ALLMEN</v>
      </c>
    </row>
    <row r="10767" spans="1:11" x14ac:dyDescent="0.3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  <c r="K10767" s="9" t="str">
        <f t="shared" si="168"/>
        <v>LINN FAILL</v>
      </c>
    </row>
    <row r="10768" spans="1:11" x14ac:dyDescent="0.3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  <c r="K10768" s="9" t="str">
        <f t="shared" si="168"/>
        <v>LEMUEL SAFFEN</v>
      </c>
    </row>
    <row r="10769" spans="1:11" x14ac:dyDescent="0.3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  <c r="K10769" s="9" t="str">
        <f t="shared" si="168"/>
        <v>CHRISTOPHORUS CROAL</v>
      </c>
    </row>
    <row r="10770" spans="1:11" x14ac:dyDescent="0.3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  <c r="K10770" s="9" t="str">
        <f t="shared" si="168"/>
        <v>AERIELL DELBERGUE</v>
      </c>
    </row>
    <row r="10771" spans="1:11" x14ac:dyDescent="0.3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  <c r="K10771" s="9" t="str">
        <f t="shared" si="168"/>
        <v>GERRIE O'BRADDEN</v>
      </c>
    </row>
    <row r="10772" spans="1:11" x14ac:dyDescent="0.3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  <c r="K10772" s="9" t="str">
        <f t="shared" si="168"/>
        <v>MEIER CHALLEN</v>
      </c>
    </row>
    <row r="10773" spans="1:11" x14ac:dyDescent="0.3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  <c r="K10773" s="9" t="str">
        <f t="shared" si="168"/>
        <v>TUCKER KIBBLE</v>
      </c>
    </row>
    <row r="10774" spans="1:11" x14ac:dyDescent="0.3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  <c r="K10774" s="9" t="str">
        <f t="shared" si="168"/>
        <v>HUMBERTO SIGART</v>
      </c>
    </row>
    <row r="10775" spans="1:11" x14ac:dyDescent="0.3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  <c r="K10775" s="9" t="str">
        <f t="shared" si="168"/>
        <v>LEANN ABDIE</v>
      </c>
    </row>
    <row r="10776" spans="1:11" x14ac:dyDescent="0.3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  <c r="K10776" s="9" t="str">
        <f t="shared" si="168"/>
        <v>ORAZIO MAHOOD</v>
      </c>
    </row>
    <row r="10777" spans="1:11" x14ac:dyDescent="0.3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  <c r="K10777" s="9" t="str">
        <f t="shared" si="168"/>
        <v>NONI ANTOSHIN</v>
      </c>
    </row>
    <row r="10778" spans="1:11" x14ac:dyDescent="0.3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  <c r="K10778" s="9" t="str">
        <f t="shared" si="168"/>
        <v>DARIN ALEBROOKE</v>
      </c>
    </row>
    <row r="10779" spans="1:11" x14ac:dyDescent="0.3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  <c r="K10779" s="9" t="str">
        <f t="shared" si="168"/>
        <v>BRENDA BURNUP</v>
      </c>
    </row>
    <row r="10780" spans="1:11" x14ac:dyDescent="0.3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  <c r="K10780" s="9" t="str">
        <f t="shared" si="168"/>
        <v>FERNANDINA VARFALAMEEV</v>
      </c>
    </row>
    <row r="10781" spans="1:11" x14ac:dyDescent="0.3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  <c r="K10781" s="9" t="str">
        <f t="shared" si="168"/>
        <v>ERNA CHALLENER</v>
      </c>
    </row>
    <row r="10782" spans="1:11" x14ac:dyDescent="0.3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  <c r="K10782" s="9" t="str">
        <f t="shared" si="168"/>
        <v>SAWYER KAIN</v>
      </c>
    </row>
    <row r="10783" spans="1:11" x14ac:dyDescent="0.3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  <c r="K10783" s="9" t="str">
        <f t="shared" si="168"/>
        <v>SIBYL ASHMENT</v>
      </c>
    </row>
    <row r="10784" spans="1:11" x14ac:dyDescent="0.3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  <c r="K10784" s="9" t="str">
        <f t="shared" si="168"/>
        <v>NATIVIDAD ANAND</v>
      </c>
    </row>
    <row r="10785" spans="1:11" x14ac:dyDescent="0.3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  <c r="K10785" s="9" t="str">
        <f t="shared" si="168"/>
        <v>URSOLA GROGOR</v>
      </c>
    </row>
    <row r="10786" spans="1:11" x14ac:dyDescent="0.3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  <c r="K10786" s="9" t="str">
        <f t="shared" si="168"/>
        <v>PHIP CLAASEN</v>
      </c>
    </row>
    <row r="10787" spans="1:11" x14ac:dyDescent="0.3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  <c r="K10787" s="9" t="str">
        <f t="shared" si="168"/>
        <v>CLARINDA QUINNELLY</v>
      </c>
    </row>
    <row r="10788" spans="1:11" x14ac:dyDescent="0.3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  <c r="K10788" s="9" t="str">
        <f t="shared" si="168"/>
        <v>EBA BRISKEY</v>
      </c>
    </row>
    <row r="10789" spans="1:11" x14ac:dyDescent="0.3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  <c r="K10789" s="9" t="str">
        <f t="shared" si="168"/>
        <v>LISHE TEDMAN</v>
      </c>
    </row>
    <row r="10790" spans="1:11" x14ac:dyDescent="0.3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  <c r="K10790" s="9" t="str">
        <f t="shared" si="168"/>
        <v>GERHARDINE VEDESHKIN</v>
      </c>
    </row>
    <row r="10791" spans="1:11" x14ac:dyDescent="0.3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  <c r="K10791" s="9" t="str">
        <f t="shared" si="168"/>
        <v>WYATAN BURKINSHAW</v>
      </c>
    </row>
    <row r="10792" spans="1:11" x14ac:dyDescent="0.3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  <c r="K10792" s="9" t="str">
        <f t="shared" si="168"/>
        <v>MILLISENT ALLETT</v>
      </c>
    </row>
    <row r="10793" spans="1:11" x14ac:dyDescent="0.3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  <c r="K10793" s="9" t="str">
        <f t="shared" si="168"/>
        <v>SVEND PEEKE-VOUT</v>
      </c>
    </row>
    <row r="10794" spans="1:11" x14ac:dyDescent="0.3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  <c r="K10794" s="9" t="str">
        <f t="shared" si="168"/>
        <v>HAM KELLETT</v>
      </c>
    </row>
    <row r="10795" spans="1:11" x14ac:dyDescent="0.3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  <c r="K10795" s="9" t="str">
        <f t="shared" si="168"/>
        <v>SUSIE CICULLO</v>
      </c>
    </row>
    <row r="10796" spans="1:11" x14ac:dyDescent="0.3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  <c r="K10796" s="9" t="str">
        <f t="shared" si="168"/>
        <v>STEPHANI MICKLEWICZ</v>
      </c>
    </row>
    <row r="10797" spans="1:11" x14ac:dyDescent="0.3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  <c r="K10797" s="9" t="str">
        <f t="shared" si="168"/>
        <v>RENALDO BROWNSWORTH</v>
      </c>
    </row>
    <row r="10798" spans="1:11" x14ac:dyDescent="0.3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  <c r="K10798" s="9" t="str">
        <f t="shared" si="168"/>
        <v>KINNY PARKINSON</v>
      </c>
    </row>
    <row r="10799" spans="1:11" x14ac:dyDescent="0.3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  <c r="K10799" s="9" t="str">
        <f t="shared" si="168"/>
        <v>JEANA DALLAN</v>
      </c>
    </row>
    <row r="10800" spans="1:11" x14ac:dyDescent="0.3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  <c r="K10800" s="9" t="str">
        <f t="shared" si="168"/>
        <v>DARYL CLARSON</v>
      </c>
    </row>
    <row r="10801" spans="1:11" x14ac:dyDescent="0.3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  <c r="K10801" s="9" t="str">
        <f t="shared" si="168"/>
        <v>CHRISTABELLA CAMPAGNE</v>
      </c>
    </row>
    <row r="10802" spans="1:11" x14ac:dyDescent="0.3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  <c r="K10802" s="9" t="str">
        <f t="shared" si="168"/>
        <v>NICKEY GREY</v>
      </c>
    </row>
    <row r="10803" spans="1:11" x14ac:dyDescent="0.3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  <c r="K10803" s="9" t="str">
        <f t="shared" si="168"/>
        <v>ODE GUNSTONE</v>
      </c>
    </row>
    <row r="10804" spans="1:11" x14ac:dyDescent="0.3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  <c r="K10804" s="9" t="str">
        <f t="shared" si="168"/>
        <v>ALEKSANDR WICKMANN</v>
      </c>
    </row>
    <row r="10805" spans="1:11" x14ac:dyDescent="0.3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  <c r="K10805" s="9" t="str">
        <f t="shared" si="168"/>
        <v>MANDIE WERRIT</v>
      </c>
    </row>
    <row r="10806" spans="1:11" x14ac:dyDescent="0.3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  <c r="K10806" s="9" t="str">
        <f t="shared" si="168"/>
        <v>PAMMY MACCRANN</v>
      </c>
    </row>
    <row r="10807" spans="1:11" x14ac:dyDescent="0.3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  <c r="K10807" s="9" t="str">
        <f t="shared" si="168"/>
        <v>MARTHE GORE</v>
      </c>
    </row>
    <row r="10808" spans="1:11" x14ac:dyDescent="0.3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  <c r="K10808" s="9" t="str">
        <f t="shared" si="168"/>
        <v>DOROLISA KLIEMENT</v>
      </c>
    </row>
    <row r="10809" spans="1:11" x14ac:dyDescent="0.3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  <c r="K10809" s="9" t="str">
        <f t="shared" si="168"/>
        <v>ALDIS DARROW</v>
      </c>
    </row>
    <row r="10810" spans="1:11" x14ac:dyDescent="0.3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  <c r="K10810" s="9" t="str">
        <f t="shared" si="168"/>
        <v>MERLE DAHL</v>
      </c>
    </row>
    <row r="10811" spans="1:11" x14ac:dyDescent="0.3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  <c r="K10811" s="9" t="str">
        <f t="shared" si="168"/>
        <v>SHANDRA BENJAFIELD</v>
      </c>
    </row>
    <row r="10812" spans="1:11" x14ac:dyDescent="0.3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  <c r="K10812" s="9" t="str">
        <f t="shared" si="168"/>
        <v>ROURKE RIZON</v>
      </c>
    </row>
    <row r="10813" spans="1:11" x14ac:dyDescent="0.3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  <c r="K10813" s="9" t="str">
        <f t="shared" si="168"/>
        <v>DALLIS PIETZKE</v>
      </c>
    </row>
    <row r="10814" spans="1:11" x14ac:dyDescent="0.3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  <c r="K10814" s="9" t="str">
        <f t="shared" si="168"/>
        <v>LENETTE SPARKWILL</v>
      </c>
    </row>
    <row r="10815" spans="1:11" x14ac:dyDescent="0.3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  <c r="K10815" s="9" t="str">
        <f t="shared" si="168"/>
        <v>DAMARA OLLIAR</v>
      </c>
    </row>
    <row r="10816" spans="1:11" x14ac:dyDescent="0.3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  <c r="K10816" s="9" t="str">
        <f t="shared" si="168"/>
        <v>DEVINA DEVEROSE</v>
      </c>
    </row>
    <row r="10817" spans="1:11" x14ac:dyDescent="0.3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  <c r="K10817" s="9" t="str">
        <f t="shared" si="168"/>
        <v>CROSBY ASTLETT</v>
      </c>
    </row>
    <row r="10818" spans="1:11" x14ac:dyDescent="0.3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  <c r="K10818" s="9" t="str">
        <f t="shared" si="168"/>
        <v>VIKKY ROCKCLIFFE</v>
      </c>
    </row>
    <row r="10819" spans="1:11" x14ac:dyDescent="0.3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  <c r="K10819" s="9" t="str">
        <f t="shared" si="168"/>
        <v>GRETA LAMBIE</v>
      </c>
    </row>
    <row r="10820" spans="1:11" x14ac:dyDescent="0.3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  <c r="K10820" s="9" t="str">
        <f t="shared" si="168"/>
        <v>DON IVANISHCHEV</v>
      </c>
    </row>
    <row r="10821" spans="1:11" x14ac:dyDescent="0.3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  <c r="K10821" s="9" t="str">
        <f t="shared" ref="K10821:K10884" si="169">B10821&amp;" "&amp;C10821</f>
        <v>KORI CHEDGEY</v>
      </c>
    </row>
    <row r="10822" spans="1:11" x14ac:dyDescent="0.3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  <c r="K10822" s="9" t="str">
        <f t="shared" si="169"/>
        <v>KONSTANCE ENRIQUE</v>
      </c>
    </row>
    <row r="10823" spans="1:11" x14ac:dyDescent="0.3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  <c r="K10823" s="9" t="str">
        <f t="shared" si="169"/>
        <v>CORRENA ALWOOD</v>
      </c>
    </row>
    <row r="10824" spans="1:11" x14ac:dyDescent="0.3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  <c r="K10824" s="9" t="str">
        <f t="shared" si="169"/>
        <v>ANTHIA SCHRINEL</v>
      </c>
    </row>
    <row r="10825" spans="1:11" x14ac:dyDescent="0.3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  <c r="K10825" s="9" t="str">
        <f t="shared" si="169"/>
        <v>JOSHUAH ORNELLS</v>
      </c>
    </row>
    <row r="10826" spans="1:11" x14ac:dyDescent="0.3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  <c r="K10826" s="9" t="str">
        <f t="shared" si="169"/>
        <v>FERREL POULTON</v>
      </c>
    </row>
    <row r="10827" spans="1:11" x14ac:dyDescent="0.3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  <c r="K10827" s="9" t="str">
        <f t="shared" si="169"/>
        <v>GREER BENNELLICK</v>
      </c>
    </row>
    <row r="10828" spans="1:11" x14ac:dyDescent="0.3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  <c r="K10828" s="9" t="str">
        <f t="shared" si="169"/>
        <v>LEANORA LONG</v>
      </c>
    </row>
    <row r="10829" spans="1:11" x14ac:dyDescent="0.3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  <c r="K10829" s="9" t="str">
        <f t="shared" si="169"/>
        <v>SELMA PUDAN</v>
      </c>
    </row>
    <row r="10830" spans="1:11" x14ac:dyDescent="0.3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  <c r="K10830" s="9" t="str">
        <f t="shared" si="169"/>
        <v>VACLAV OSIPENKO</v>
      </c>
    </row>
    <row r="10831" spans="1:11" x14ac:dyDescent="0.3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  <c r="K10831" s="9" t="str">
        <f t="shared" si="169"/>
        <v>RAMSEY DONNELLAN</v>
      </c>
    </row>
    <row r="10832" spans="1:11" x14ac:dyDescent="0.3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  <c r="K10832" s="9" t="str">
        <f t="shared" si="169"/>
        <v>CHARMINE SAIPY</v>
      </c>
    </row>
    <row r="10833" spans="1:11" x14ac:dyDescent="0.3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  <c r="K10833" s="9" t="str">
        <f t="shared" si="169"/>
        <v>BOGART METTETAL</v>
      </c>
    </row>
    <row r="10834" spans="1:11" x14ac:dyDescent="0.3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  <c r="K10834" s="9" t="str">
        <f t="shared" si="169"/>
        <v>HARPER GRINVAL</v>
      </c>
    </row>
    <row r="10835" spans="1:11" x14ac:dyDescent="0.3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  <c r="K10835" s="9" t="str">
        <f t="shared" si="169"/>
        <v>DELMOR ROBECON</v>
      </c>
    </row>
    <row r="10836" spans="1:11" x14ac:dyDescent="0.3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  <c r="K10836" s="9" t="str">
        <f t="shared" si="169"/>
        <v>NIVEN DANE</v>
      </c>
    </row>
    <row r="10837" spans="1:11" x14ac:dyDescent="0.3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  <c r="K10837" s="9" t="str">
        <f t="shared" si="169"/>
        <v>MINTA TITTERINGTON</v>
      </c>
    </row>
    <row r="10838" spans="1:11" x14ac:dyDescent="0.3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  <c r="K10838" s="9" t="str">
        <f t="shared" si="169"/>
        <v>HELAINA IIANNONI</v>
      </c>
    </row>
    <row r="10839" spans="1:11" x14ac:dyDescent="0.3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  <c r="K10839" s="9" t="str">
        <f t="shared" si="169"/>
        <v>KORRY NEASHAM</v>
      </c>
    </row>
    <row r="10840" spans="1:11" x14ac:dyDescent="0.3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  <c r="K10840" s="9" t="str">
        <f t="shared" si="169"/>
        <v>FAR BARTOLOMMEO</v>
      </c>
    </row>
    <row r="10841" spans="1:11" x14ac:dyDescent="0.3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  <c r="K10841" s="9" t="str">
        <f t="shared" si="169"/>
        <v>DIONE WOODNUTT</v>
      </c>
    </row>
    <row r="10842" spans="1:11" x14ac:dyDescent="0.3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  <c r="K10842" s="9" t="str">
        <f t="shared" si="169"/>
        <v>MYLES ALLCORN</v>
      </c>
    </row>
    <row r="10843" spans="1:11" x14ac:dyDescent="0.3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  <c r="K10843" s="9" t="str">
        <f t="shared" si="169"/>
        <v>DORIS CHISOLM</v>
      </c>
    </row>
    <row r="10844" spans="1:11" x14ac:dyDescent="0.3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  <c r="K10844" s="9" t="str">
        <f t="shared" si="169"/>
        <v>BENJY WORLD</v>
      </c>
    </row>
    <row r="10845" spans="1:11" x14ac:dyDescent="0.3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  <c r="K10845" s="9" t="str">
        <f t="shared" si="169"/>
        <v>JOEL O'KEENAN</v>
      </c>
    </row>
    <row r="10846" spans="1:11" x14ac:dyDescent="0.3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  <c r="K10846" s="9" t="str">
        <f t="shared" si="169"/>
        <v>EDOUARD JENTGES</v>
      </c>
    </row>
    <row r="10847" spans="1:11" x14ac:dyDescent="0.3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  <c r="K10847" s="9" t="str">
        <f t="shared" si="169"/>
        <v>ARNUAD LOWER</v>
      </c>
    </row>
    <row r="10848" spans="1:11" x14ac:dyDescent="0.3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  <c r="K10848" s="9" t="str">
        <f t="shared" si="169"/>
        <v>ALBRECHT GIRAULD</v>
      </c>
    </row>
    <row r="10849" spans="1:11" x14ac:dyDescent="0.3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  <c r="K10849" s="9" t="str">
        <f t="shared" si="169"/>
        <v>ALBERT WEEKLY</v>
      </c>
    </row>
    <row r="10850" spans="1:11" x14ac:dyDescent="0.3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  <c r="K10850" s="9" t="str">
        <f t="shared" si="169"/>
        <v>KRISHA HOLLIDGE</v>
      </c>
    </row>
    <row r="10851" spans="1:11" x14ac:dyDescent="0.3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  <c r="K10851" s="9" t="str">
        <f t="shared" si="169"/>
        <v>VALERIA GRAVIE</v>
      </c>
    </row>
    <row r="10852" spans="1:11" x14ac:dyDescent="0.3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  <c r="K10852" s="9" t="str">
        <f t="shared" si="169"/>
        <v>ANIA FURMINGER</v>
      </c>
    </row>
    <row r="10853" spans="1:11" x14ac:dyDescent="0.3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  <c r="K10853" s="9" t="str">
        <f t="shared" si="169"/>
        <v>MAURA VERNER</v>
      </c>
    </row>
    <row r="10854" spans="1:11" x14ac:dyDescent="0.3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  <c r="K10854" s="9" t="str">
        <f t="shared" si="169"/>
        <v>HAMEL MEADS</v>
      </c>
    </row>
    <row r="10855" spans="1:11" x14ac:dyDescent="0.3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  <c r="K10855" s="9" t="str">
        <f t="shared" si="169"/>
        <v>PUTNEM ALVEN</v>
      </c>
    </row>
    <row r="10856" spans="1:11" x14ac:dyDescent="0.3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  <c r="K10856" s="9" t="str">
        <f t="shared" si="169"/>
        <v>KELSEY WEEKS</v>
      </c>
    </row>
    <row r="10857" spans="1:11" x14ac:dyDescent="0.3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  <c r="K10857" s="9" t="str">
        <f t="shared" si="169"/>
        <v>MIRABEL WILDEY</v>
      </c>
    </row>
    <row r="10858" spans="1:11" x14ac:dyDescent="0.3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  <c r="K10858" s="9" t="str">
        <f t="shared" si="169"/>
        <v>JOHNY KOB</v>
      </c>
    </row>
    <row r="10859" spans="1:11" x14ac:dyDescent="0.3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  <c r="K10859" s="9" t="str">
        <f t="shared" si="169"/>
        <v>HELLI SIASPINSKI</v>
      </c>
    </row>
    <row r="10860" spans="1:11" x14ac:dyDescent="0.3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  <c r="K10860" s="9" t="str">
        <f t="shared" si="169"/>
        <v>GAIL BIRMINGHAM</v>
      </c>
    </row>
    <row r="10861" spans="1:11" x14ac:dyDescent="0.3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  <c r="K10861" s="9" t="str">
        <f t="shared" si="169"/>
        <v>HUNT PENNICARD</v>
      </c>
    </row>
    <row r="10862" spans="1:11" x14ac:dyDescent="0.3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  <c r="K10862" s="9" t="str">
        <f t="shared" si="169"/>
        <v>LEVY MCWHINNEY</v>
      </c>
    </row>
    <row r="10863" spans="1:11" x14ac:dyDescent="0.3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  <c r="K10863" s="9" t="str">
        <f t="shared" si="169"/>
        <v>WINI TOFFANO</v>
      </c>
    </row>
    <row r="10864" spans="1:11" x14ac:dyDescent="0.3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  <c r="K10864" s="9" t="str">
        <f t="shared" si="169"/>
        <v>VERLA CRUSH</v>
      </c>
    </row>
    <row r="10865" spans="1:11" x14ac:dyDescent="0.3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  <c r="K10865" s="9" t="str">
        <f t="shared" si="169"/>
        <v>TERESINA LEDGEWAY</v>
      </c>
    </row>
    <row r="10866" spans="1:11" x14ac:dyDescent="0.3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  <c r="K10866" s="9" t="str">
        <f t="shared" si="169"/>
        <v>ISIAHI CLEMENZO</v>
      </c>
    </row>
    <row r="10867" spans="1:11" x14ac:dyDescent="0.3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  <c r="K10867" s="9" t="str">
        <f t="shared" si="169"/>
        <v>FRANCESCA WYLEMAN</v>
      </c>
    </row>
    <row r="10868" spans="1:11" x14ac:dyDescent="0.3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  <c r="K10868" s="9" t="str">
        <f t="shared" si="169"/>
        <v>DILAN SHERINGTON</v>
      </c>
    </row>
    <row r="10869" spans="1:11" x14ac:dyDescent="0.3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  <c r="K10869" s="9" t="str">
        <f t="shared" si="169"/>
        <v>CLEVE PIGROME</v>
      </c>
    </row>
    <row r="10870" spans="1:11" x14ac:dyDescent="0.3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  <c r="K10870" s="9" t="str">
        <f t="shared" si="169"/>
        <v>LAZARO TUPP</v>
      </c>
    </row>
    <row r="10871" spans="1:11" x14ac:dyDescent="0.3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  <c r="K10871" s="9" t="str">
        <f t="shared" si="169"/>
        <v>ALYSIA TIDMAN</v>
      </c>
    </row>
    <row r="10872" spans="1:11" x14ac:dyDescent="0.3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  <c r="K10872" s="9" t="str">
        <f t="shared" si="169"/>
        <v>CALLI WRAITH</v>
      </c>
    </row>
    <row r="10873" spans="1:11" x14ac:dyDescent="0.3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  <c r="K10873" s="9" t="str">
        <f t="shared" si="169"/>
        <v>KARLIS WABERER</v>
      </c>
    </row>
    <row r="10874" spans="1:11" x14ac:dyDescent="0.3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  <c r="K10874" s="9" t="str">
        <f t="shared" si="169"/>
        <v>LEAH LAYBOURN</v>
      </c>
    </row>
    <row r="10875" spans="1:11" x14ac:dyDescent="0.3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  <c r="K10875" s="9" t="str">
        <f t="shared" si="169"/>
        <v>ALBERTA NESBITT</v>
      </c>
    </row>
    <row r="10876" spans="1:11" x14ac:dyDescent="0.3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  <c r="K10876" s="9" t="str">
        <f t="shared" si="169"/>
        <v>CLEMENS SIMKOVITZ</v>
      </c>
    </row>
    <row r="10877" spans="1:11" x14ac:dyDescent="0.3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  <c r="K10877" s="9" t="str">
        <f t="shared" si="169"/>
        <v>DESI SPILISY</v>
      </c>
    </row>
    <row r="10878" spans="1:11" x14ac:dyDescent="0.3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  <c r="K10878" s="9" t="str">
        <f t="shared" si="169"/>
        <v>JERALEE ARKWRIGHT</v>
      </c>
    </row>
    <row r="10879" spans="1:11" x14ac:dyDescent="0.3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  <c r="K10879" s="9" t="str">
        <f t="shared" si="169"/>
        <v>SHANNON MAUNDER</v>
      </c>
    </row>
    <row r="10880" spans="1:11" x14ac:dyDescent="0.3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  <c r="K10880" s="9" t="str">
        <f t="shared" si="169"/>
        <v>BENEDICT GAGG</v>
      </c>
    </row>
    <row r="10881" spans="1:11" x14ac:dyDescent="0.3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  <c r="K10881" s="9" t="str">
        <f t="shared" si="169"/>
        <v>LILAS BRUNETTI</v>
      </c>
    </row>
    <row r="10882" spans="1:11" x14ac:dyDescent="0.3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  <c r="K10882" s="9" t="str">
        <f t="shared" si="169"/>
        <v>LY BLENCOWE</v>
      </c>
    </row>
    <row r="10883" spans="1:11" x14ac:dyDescent="0.3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  <c r="K10883" s="9" t="str">
        <f t="shared" si="169"/>
        <v>BURG BIRCHWOOD</v>
      </c>
    </row>
    <row r="10884" spans="1:11" x14ac:dyDescent="0.3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  <c r="K10884" s="9" t="str">
        <f t="shared" si="169"/>
        <v>TEDD DOMERQ</v>
      </c>
    </row>
    <row r="10885" spans="1:11" x14ac:dyDescent="0.3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  <c r="K10885" s="9" t="str">
        <f t="shared" ref="K10885:K10948" si="170">B10885&amp;" "&amp;C10885</f>
        <v>CLEMENT MCMURTY</v>
      </c>
    </row>
    <row r="10886" spans="1:11" x14ac:dyDescent="0.3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  <c r="K10886" s="9" t="str">
        <f t="shared" si="170"/>
        <v>ADRIANE WOLSTENCROFT</v>
      </c>
    </row>
    <row r="10887" spans="1:11" x14ac:dyDescent="0.3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  <c r="K10887" s="9" t="str">
        <f t="shared" si="170"/>
        <v>BRIDIE DULEN</v>
      </c>
    </row>
    <row r="10888" spans="1:11" x14ac:dyDescent="0.3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  <c r="K10888" s="9" t="str">
        <f t="shared" si="170"/>
        <v>LEIGHTON RAWSTHORNE</v>
      </c>
    </row>
    <row r="10889" spans="1:11" x14ac:dyDescent="0.3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  <c r="K10889" s="9" t="str">
        <f t="shared" si="170"/>
        <v>ALPHONSE BANTING</v>
      </c>
    </row>
    <row r="10890" spans="1:11" x14ac:dyDescent="0.3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  <c r="K10890" s="9" t="str">
        <f t="shared" si="170"/>
        <v>CRISTI LE PROVOST</v>
      </c>
    </row>
    <row r="10891" spans="1:11" x14ac:dyDescent="0.3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  <c r="K10891" s="9" t="str">
        <f t="shared" si="170"/>
        <v>LORNE LYGO</v>
      </c>
    </row>
    <row r="10892" spans="1:11" x14ac:dyDescent="0.3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  <c r="K10892" s="9" t="str">
        <f t="shared" si="170"/>
        <v>ORRAN HONNICOTT</v>
      </c>
    </row>
    <row r="10893" spans="1:11" x14ac:dyDescent="0.3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  <c r="K10893" s="9" t="str">
        <f t="shared" si="170"/>
        <v>SHANNON CHANSON</v>
      </c>
    </row>
    <row r="10894" spans="1:11" x14ac:dyDescent="0.3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  <c r="K10894" s="9" t="str">
        <f t="shared" si="170"/>
        <v>YETTA DRENNAN</v>
      </c>
    </row>
    <row r="10895" spans="1:11" x14ac:dyDescent="0.3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  <c r="K10895" s="9" t="str">
        <f t="shared" si="170"/>
        <v>TOMAS TREADAWAY</v>
      </c>
    </row>
    <row r="10896" spans="1:11" x14ac:dyDescent="0.3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  <c r="K10896" s="9" t="str">
        <f t="shared" si="170"/>
        <v>MARTGUERITA GRIBBLE</v>
      </c>
    </row>
    <row r="10897" spans="1:11" x14ac:dyDescent="0.3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  <c r="K10897" s="9" t="str">
        <f t="shared" si="170"/>
        <v>DALTON LEITH</v>
      </c>
    </row>
    <row r="10898" spans="1:11" x14ac:dyDescent="0.3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  <c r="K10898" s="9" t="str">
        <f t="shared" si="170"/>
        <v>ROBBI WALDUCK</v>
      </c>
    </row>
    <row r="10899" spans="1:11" x14ac:dyDescent="0.3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  <c r="K10899" s="9" t="str">
        <f t="shared" si="170"/>
        <v>CHRISTOPHE MCNICKLE</v>
      </c>
    </row>
    <row r="10900" spans="1:11" x14ac:dyDescent="0.3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  <c r="K10900" s="9" t="str">
        <f t="shared" si="170"/>
        <v>REGINE CHATTELAINE</v>
      </c>
    </row>
    <row r="10901" spans="1:11" x14ac:dyDescent="0.3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  <c r="K10901" s="9" t="str">
        <f t="shared" si="170"/>
        <v>DEXTER AYER</v>
      </c>
    </row>
    <row r="10902" spans="1:11" x14ac:dyDescent="0.3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  <c r="K10902" s="9" t="str">
        <f t="shared" si="170"/>
        <v>BRIER JOBURN</v>
      </c>
    </row>
    <row r="10903" spans="1:11" x14ac:dyDescent="0.3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  <c r="K10903" s="9" t="str">
        <f t="shared" si="170"/>
        <v>HEWETT GATHERCOAL</v>
      </c>
    </row>
    <row r="10904" spans="1:11" x14ac:dyDescent="0.3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  <c r="K10904" s="9" t="str">
        <f t="shared" si="170"/>
        <v>MARY MACGILREWY</v>
      </c>
    </row>
    <row r="10905" spans="1:11" x14ac:dyDescent="0.3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  <c r="K10905" s="9" t="str">
        <f t="shared" si="170"/>
        <v>DONNY GAMMACK</v>
      </c>
    </row>
    <row r="10906" spans="1:11" x14ac:dyDescent="0.3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  <c r="K10906" s="9" t="str">
        <f t="shared" si="170"/>
        <v>KIRSTENI LANCHBERRY</v>
      </c>
    </row>
    <row r="10907" spans="1:11" x14ac:dyDescent="0.3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  <c r="K10907" s="9" t="str">
        <f t="shared" si="170"/>
        <v>ELISABET SZRETER</v>
      </c>
    </row>
    <row r="10908" spans="1:11" x14ac:dyDescent="0.3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  <c r="K10908" s="9" t="str">
        <f t="shared" si="170"/>
        <v>LOLA REARIE</v>
      </c>
    </row>
    <row r="10909" spans="1:11" x14ac:dyDescent="0.3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  <c r="K10909" s="9" t="str">
        <f t="shared" si="170"/>
        <v>SUNNY GRINYER</v>
      </c>
    </row>
    <row r="10910" spans="1:11" x14ac:dyDescent="0.3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  <c r="K10910" s="9" t="str">
        <f t="shared" si="170"/>
        <v>MAUD KEARNS</v>
      </c>
    </row>
    <row r="10911" spans="1:11" x14ac:dyDescent="0.3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  <c r="K10911" s="9" t="str">
        <f t="shared" si="170"/>
        <v>HELENE GRIOLI</v>
      </c>
    </row>
    <row r="10912" spans="1:11" x14ac:dyDescent="0.3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  <c r="K10912" s="9" t="str">
        <f t="shared" si="170"/>
        <v>GWENDOLEN GOANE</v>
      </c>
    </row>
    <row r="10913" spans="1:11" x14ac:dyDescent="0.3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  <c r="K10913" s="9" t="str">
        <f t="shared" si="170"/>
        <v>MELANIA ADENET</v>
      </c>
    </row>
    <row r="10914" spans="1:11" x14ac:dyDescent="0.3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  <c r="K10914" s="9" t="str">
        <f t="shared" si="170"/>
        <v>SARINA DAS</v>
      </c>
    </row>
    <row r="10915" spans="1:11" x14ac:dyDescent="0.3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  <c r="K10915" s="9" t="str">
        <f t="shared" si="170"/>
        <v>ARNY KHOTER</v>
      </c>
    </row>
    <row r="10916" spans="1:11" x14ac:dyDescent="0.3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  <c r="K10916" s="9" t="str">
        <f t="shared" si="170"/>
        <v>LACY ONION</v>
      </c>
    </row>
    <row r="10917" spans="1:11" x14ac:dyDescent="0.3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  <c r="K10917" s="9" t="str">
        <f t="shared" si="170"/>
        <v>DOUGIE DOMINELLI</v>
      </c>
    </row>
    <row r="10918" spans="1:11" x14ac:dyDescent="0.3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  <c r="K10918" s="9" t="str">
        <f t="shared" si="170"/>
        <v>LENORE POYNTON</v>
      </c>
    </row>
    <row r="10919" spans="1:11" x14ac:dyDescent="0.3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  <c r="K10919" s="9" t="str">
        <f t="shared" si="170"/>
        <v>BORD MAFFIN</v>
      </c>
    </row>
    <row r="10920" spans="1:11" x14ac:dyDescent="0.3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  <c r="K10920" s="9" t="str">
        <f t="shared" si="170"/>
        <v>ANDEE DOCKREAY</v>
      </c>
    </row>
    <row r="10921" spans="1:11" x14ac:dyDescent="0.3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  <c r="K10921" s="9" t="str">
        <f t="shared" si="170"/>
        <v>CLARETA DUNKIRK</v>
      </c>
    </row>
    <row r="10922" spans="1:11" x14ac:dyDescent="0.3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  <c r="K10922" s="9" t="str">
        <f t="shared" si="170"/>
        <v>KARLIK ATTAC</v>
      </c>
    </row>
    <row r="10923" spans="1:11" x14ac:dyDescent="0.3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  <c r="K10923" s="9" t="str">
        <f t="shared" si="170"/>
        <v>GREGORIO STREETS</v>
      </c>
    </row>
    <row r="10924" spans="1:11" x14ac:dyDescent="0.3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  <c r="K10924" s="9" t="str">
        <f t="shared" si="170"/>
        <v>JULIANNA BARFIELD</v>
      </c>
    </row>
    <row r="10925" spans="1:11" x14ac:dyDescent="0.3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  <c r="K10925" s="9" t="str">
        <f t="shared" si="170"/>
        <v>BRIDE MACFARLAN</v>
      </c>
    </row>
    <row r="10926" spans="1:11" x14ac:dyDescent="0.3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  <c r="K10926" s="9" t="str">
        <f t="shared" si="170"/>
        <v>ANTONIETTA CUREDELL</v>
      </c>
    </row>
    <row r="10927" spans="1:11" x14ac:dyDescent="0.3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  <c r="K10927" s="9" t="str">
        <f t="shared" si="170"/>
        <v>SIFFRE DRIVERS</v>
      </c>
    </row>
    <row r="10928" spans="1:11" x14ac:dyDescent="0.3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  <c r="K10928" s="9" t="str">
        <f t="shared" si="170"/>
        <v>MARTIE COSTIN</v>
      </c>
    </row>
    <row r="10929" spans="1:11" x14ac:dyDescent="0.3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  <c r="K10929" s="9" t="str">
        <f t="shared" si="170"/>
        <v>BEATRIX MAZZEY</v>
      </c>
    </row>
    <row r="10930" spans="1:11" x14ac:dyDescent="0.3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  <c r="K10930" s="9" t="str">
        <f t="shared" si="170"/>
        <v>BORDY WHEATMAN</v>
      </c>
    </row>
    <row r="10931" spans="1:11" x14ac:dyDescent="0.3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  <c r="K10931" s="9" t="str">
        <f t="shared" si="170"/>
        <v>DELPHINE GOOSE</v>
      </c>
    </row>
    <row r="10932" spans="1:11" x14ac:dyDescent="0.3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  <c r="K10932" s="9" t="str">
        <f t="shared" si="170"/>
        <v>CHARISSA KENNETT</v>
      </c>
    </row>
    <row r="10933" spans="1:11" x14ac:dyDescent="0.3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  <c r="K10933" s="9" t="str">
        <f t="shared" si="170"/>
        <v>ELEONORA GARRON</v>
      </c>
    </row>
    <row r="10934" spans="1:11" x14ac:dyDescent="0.3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  <c r="K10934" s="9" t="str">
        <f t="shared" si="170"/>
        <v>COB POSTON</v>
      </c>
    </row>
    <row r="10935" spans="1:11" x14ac:dyDescent="0.3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  <c r="K10935" s="9" t="str">
        <f t="shared" si="170"/>
        <v>BENJI ZUPO</v>
      </c>
    </row>
    <row r="10936" spans="1:11" x14ac:dyDescent="0.3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  <c r="K10936" s="9" t="str">
        <f t="shared" si="170"/>
        <v>CULLEY MACCRAW</v>
      </c>
    </row>
    <row r="10937" spans="1:11" x14ac:dyDescent="0.3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  <c r="K10937" s="9" t="str">
        <f t="shared" si="170"/>
        <v>CHRISTOS BIRDALL</v>
      </c>
    </row>
    <row r="10938" spans="1:11" x14ac:dyDescent="0.3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  <c r="K10938" s="9" t="str">
        <f t="shared" si="170"/>
        <v>HANK NIAVES</v>
      </c>
    </row>
    <row r="10939" spans="1:11" x14ac:dyDescent="0.3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  <c r="K10939" s="9" t="str">
        <f t="shared" si="170"/>
        <v>RALF VAN VELDE</v>
      </c>
    </row>
    <row r="10940" spans="1:11" x14ac:dyDescent="0.3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  <c r="K10940" s="9" t="str">
        <f t="shared" si="170"/>
        <v>HOLLY-ANNE NORRIE</v>
      </c>
    </row>
    <row r="10941" spans="1:11" x14ac:dyDescent="0.3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  <c r="K10941" s="9" t="str">
        <f t="shared" si="170"/>
        <v>LENEE KYFFIN</v>
      </c>
    </row>
    <row r="10942" spans="1:11" x14ac:dyDescent="0.3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  <c r="K10942" s="9" t="str">
        <f t="shared" si="170"/>
        <v>MACE CARNEW</v>
      </c>
    </row>
    <row r="10943" spans="1:11" x14ac:dyDescent="0.3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  <c r="K10943" s="9" t="str">
        <f t="shared" si="170"/>
        <v>ROBERS LAIRD</v>
      </c>
    </row>
    <row r="10944" spans="1:11" x14ac:dyDescent="0.3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  <c r="K10944" s="9" t="str">
        <f t="shared" si="170"/>
        <v>ALENA REDMORE</v>
      </c>
    </row>
    <row r="10945" spans="1:11" x14ac:dyDescent="0.3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  <c r="K10945" s="9" t="str">
        <f t="shared" si="170"/>
        <v>ERROLL FEARN</v>
      </c>
    </row>
    <row r="10946" spans="1:11" x14ac:dyDescent="0.3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  <c r="K10946" s="9" t="str">
        <f t="shared" si="170"/>
        <v>LARISSA COUGHLAN</v>
      </c>
    </row>
    <row r="10947" spans="1:11" x14ac:dyDescent="0.3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  <c r="K10947" s="9" t="str">
        <f t="shared" si="170"/>
        <v>WADE FRACKIEWICZ</v>
      </c>
    </row>
    <row r="10948" spans="1:11" x14ac:dyDescent="0.3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  <c r="K10948" s="9" t="str">
        <f t="shared" si="170"/>
        <v>THOR CRAMPIN</v>
      </c>
    </row>
    <row r="10949" spans="1:11" x14ac:dyDescent="0.3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  <c r="K10949" s="9" t="str">
        <f t="shared" ref="K10949:K11012" si="171">B10949&amp;" "&amp;C10949</f>
        <v>BERTINA HALIBURTON</v>
      </c>
    </row>
    <row r="10950" spans="1:11" x14ac:dyDescent="0.3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  <c r="K10950" s="9" t="str">
        <f t="shared" si="171"/>
        <v>PRYCE BELDHAM</v>
      </c>
    </row>
    <row r="10951" spans="1:11" x14ac:dyDescent="0.3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  <c r="K10951" s="9" t="str">
        <f t="shared" si="171"/>
        <v>TYRUS LELLIOTT</v>
      </c>
    </row>
    <row r="10952" spans="1:11" x14ac:dyDescent="0.3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  <c r="K10952" s="9" t="str">
        <f t="shared" si="171"/>
        <v>FRANKLYN GOULDSTONE</v>
      </c>
    </row>
    <row r="10953" spans="1:11" x14ac:dyDescent="0.3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  <c r="K10953" s="9" t="str">
        <f t="shared" si="171"/>
        <v>KARILYNN BOOY</v>
      </c>
    </row>
    <row r="10954" spans="1:11" x14ac:dyDescent="0.3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  <c r="K10954" s="9" t="str">
        <f t="shared" si="171"/>
        <v>FRANNIE NASSEY</v>
      </c>
    </row>
    <row r="10955" spans="1:11" x14ac:dyDescent="0.3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  <c r="K10955" s="9" t="str">
        <f t="shared" si="171"/>
        <v>MILLY ILLIDGE</v>
      </c>
    </row>
    <row r="10956" spans="1:11" x14ac:dyDescent="0.3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  <c r="K10956" s="9" t="str">
        <f t="shared" si="171"/>
        <v>KARA-LYNN WIDGER</v>
      </c>
    </row>
    <row r="10957" spans="1:11" x14ac:dyDescent="0.3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  <c r="K10957" s="9" t="str">
        <f t="shared" si="171"/>
        <v>JOSEPHINE SIBBIT</v>
      </c>
    </row>
    <row r="10958" spans="1:11" x14ac:dyDescent="0.3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  <c r="K10958" s="9" t="str">
        <f t="shared" si="171"/>
        <v>ERAN MATSELL</v>
      </c>
    </row>
    <row r="10959" spans="1:11" x14ac:dyDescent="0.3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  <c r="K10959" s="9" t="str">
        <f t="shared" si="171"/>
        <v>WAYLAND MARRAN</v>
      </c>
    </row>
    <row r="10960" spans="1:11" x14ac:dyDescent="0.3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  <c r="K10960" s="9" t="str">
        <f t="shared" si="171"/>
        <v>NESSIE SHARPLESS</v>
      </c>
    </row>
    <row r="10961" spans="1:11" x14ac:dyDescent="0.3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  <c r="K10961" s="9" t="str">
        <f t="shared" si="171"/>
        <v>THEDRIC COWSBY</v>
      </c>
    </row>
    <row r="10962" spans="1:11" x14ac:dyDescent="0.3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  <c r="K10962" s="9" t="str">
        <f t="shared" si="171"/>
        <v>ROANNE LOUISOT</v>
      </c>
    </row>
    <row r="10963" spans="1:11" x14ac:dyDescent="0.3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  <c r="K10963" s="9" t="str">
        <f t="shared" si="171"/>
        <v>FELICITY JONCIC</v>
      </c>
    </row>
    <row r="10964" spans="1:11" x14ac:dyDescent="0.3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  <c r="K10964" s="9" t="str">
        <f t="shared" si="171"/>
        <v>KIEL HADDACKS</v>
      </c>
    </row>
    <row r="10965" spans="1:11" x14ac:dyDescent="0.3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  <c r="K10965" s="9" t="str">
        <f t="shared" si="171"/>
        <v>FARREL JENKISON</v>
      </c>
    </row>
    <row r="10966" spans="1:11" x14ac:dyDescent="0.3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  <c r="K10966" s="9" t="str">
        <f t="shared" si="171"/>
        <v>JANIA BAYTROP</v>
      </c>
    </row>
    <row r="10967" spans="1:11" x14ac:dyDescent="0.3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  <c r="K10967" s="9" t="str">
        <f t="shared" si="171"/>
        <v>MUFFIN COWTHERD</v>
      </c>
    </row>
    <row r="10968" spans="1:11" x14ac:dyDescent="0.3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  <c r="K10968" s="9" t="str">
        <f t="shared" si="171"/>
        <v>KATHRINE TAGGERTY</v>
      </c>
    </row>
    <row r="10969" spans="1:11" x14ac:dyDescent="0.3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  <c r="K10969" s="9" t="str">
        <f t="shared" si="171"/>
        <v>TORRE TATLOW</v>
      </c>
    </row>
    <row r="10970" spans="1:11" x14ac:dyDescent="0.3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  <c r="K10970" s="9" t="str">
        <f t="shared" si="171"/>
        <v>JODY HAUGH</v>
      </c>
    </row>
    <row r="10971" spans="1:11" x14ac:dyDescent="0.3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  <c r="K10971" s="9" t="str">
        <f t="shared" si="171"/>
        <v>CARLY ISCOWITZ</v>
      </c>
    </row>
    <row r="10972" spans="1:11" x14ac:dyDescent="0.3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  <c r="K10972" s="9" t="str">
        <f t="shared" si="171"/>
        <v>BRADY GARSTANG</v>
      </c>
    </row>
    <row r="10973" spans="1:11" x14ac:dyDescent="0.3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  <c r="K10973" s="9" t="str">
        <f t="shared" si="171"/>
        <v>VON KYBERD</v>
      </c>
    </row>
    <row r="10974" spans="1:11" x14ac:dyDescent="0.3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  <c r="K10974" s="9" t="str">
        <f t="shared" si="171"/>
        <v>BRIGITTE COULTHURST</v>
      </c>
    </row>
    <row r="10975" spans="1:11" x14ac:dyDescent="0.3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  <c r="K10975" s="9" t="str">
        <f t="shared" si="171"/>
        <v>HARMONIA WIVELL</v>
      </c>
    </row>
    <row r="10976" spans="1:11" x14ac:dyDescent="0.3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  <c r="K10976" s="9" t="str">
        <f t="shared" si="171"/>
        <v>EARLY BRIMILCOMBE</v>
      </c>
    </row>
    <row r="10977" spans="1:11" x14ac:dyDescent="0.3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  <c r="K10977" s="9" t="str">
        <f t="shared" si="171"/>
        <v>THORN LOADER</v>
      </c>
    </row>
    <row r="10978" spans="1:11" x14ac:dyDescent="0.3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  <c r="K10978" s="9" t="str">
        <f t="shared" si="171"/>
        <v>ODELE SPOOLE</v>
      </c>
    </row>
    <row r="10979" spans="1:11" x14ac:dyDescent="0.3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  <c r="K10979" s="9" t="str">
        <f t="shared" si="171"/>
        <v>ESMARIA THREADGALL</v>
      </c>
    </row>
    <row r="10980" spans="1:11" x14ac:dyDescent="0.3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  <c r="K10980" s="9" t="str">
        <f t="shared" si="171"/>
        <v>MONTGOMERY SYNKE</v>
      </c>
    </row>
    <row r="10981" spans="1:11" x14ac:dyDescent="0.3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  <c r="K10981" s="9" t="str">
        <f t="shared" si="171"/>
        <v>ANA MESSER</v>
      </c>
    </row>
    <row r="10982" spans="1:11" x14ac:dyDescent="0.3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  <c r="K10982" s="9" t="str">
        <f t="shared" si="171"/>
        <v>HASHEEM LUDLAM</v>
      </c>
    </row>
    <row r="10983" spans="1:11" x14ac:dyDescent="0.3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  <c r="K10983" s="9" t="str">
        <f t="shared" si="171"/>
        <v>WOODMAN REUBEL</v>
      </c>
    </row>
    <row r="10984" spans="1:11" x14ac:dyDescent="0.3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  <c r="K10984" s="9" t="str">
        <f t="shared" si="171"/>
        <v>JOSIAH BUNN</v>
      </c>
    </row>
    <row r="10985" spans="1:11" x14ac:dyDescent="0.3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  <c r="K10985" s="9" t="str">
        <f t="shared" si="171"/>
        <v>TERA MANNTSCHKE</v>
      </c>
    </row>
    <row r="10986" spans="1:11" x14ac:dyDescent="0.3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  <c r="K10986" s="9" t="str">
        <f t="shared" si="171"/>
        <v>DELILAH STRASE</v>
      </c>
    </row>
    <row r="10987" spans="1:11" x14ac:dyDescent="0.3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  <c r="K10987" s="9" t="str">
        <f t="shared" si="171"/>
        <v>EMMIT COLDBREATH</v>
      </c>
    </row>
    <row r="10988" spans="1:11" x14ac:dyDescent="0.3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  <c r="K10988" s="9" t="str">
        <f t="shared" si="171"/>
        <v>NOAMI WILLGOSS</v>
      </c>
    </row>
    <row r="10989" spans="1:11" x14ac:dyDescent="0.3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  <c r="K10989" s="9" t="str">
        <f t="shared" si="171"/>
        <v>BRITA ALSFORD</v>
      </c>
    </row>
    <row r="10990" spans="1:11" x14ac:dyDescent="0.3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  <c r="K10990" s="9" t="str">
        <f t="shared" si="171"/>
        <v>SHEILA RAWSTORN</v>
      </c>
    </row>
    <row r="10991" spans="1:11" x14ac:dyDescent="0.3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  <c r="K10991" s="9" t="str">
        <f t="shared" si="171"/>
        <v>JANINE TILLMAN</v>
      </c>
    </row>
    <row r="10992" spans="1:11" x14ac:dyDescent="0.3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  <c r="K10992" s="9" t="str">
        <f t="shared" si="171"/>
        <v>ELEONORA PUDNER</v>
      </c>
    </row>
    <row r="10993" spans="1:11" x14ac:dyDescent="0.3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  <c r="K10993" s="9" t="str">
        <f t="shared" si="171"/>
        <v>KIMBERLEE MANHOOD</v>
      </c>
    </row>
    <row r="10994" spans="1:11" x14ac:dyDescent="0.3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  <c r="K10994" s="9" t="str">
        <f t="shared" si="171"/>
        <v>IBRAHIM LANHAM</v>
      </c>
    </row>
    <row r="10995" spans="1:11" x14ac:dyDescent="0.3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  <c r="K10995" s="9" t="str">
        <f t="shared" si="171"/>
        <v>DESMUND GRIGOLASHVILL</v>
      </c>
    </row>
    <row r="10996" spans="1:11" x14ac:dyDescent="0.3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  <c r="K10996" s="9" t="str">
        <f t="shared" si="171"/>
        <v>SULA CARE</v>
      </c>
    </row>
    <row r="10997" spans="1:11" x14ac:dyDescent="0.3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  <c r="K10997" s="9" t="str">
        <f t="shared" si="171"/>
        <v>SHELL STATHAM</v>
      </c>
    </row>
    <row r="10998" spans="1:11" x14ac:dyDescent="0.3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  <c r="K10998" s="9" t="str">
        <f t="shared" si="171"/>
        <v>SHARA DENYS</v>
      </c>
    </row>
    <row r="10999" spans="1:11" x14ac:dyDescent="0.3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  <c r="K10999" s="9" t="str">
        <f t="shared" si="171"/>
        <v>BROCKIE HARME</v>
      </c>
    </row>
    <row r="11000" spans="1:11" x14ac:dyDescent="0.3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  <c r="K11000" s="9" t="str">
        <f t="shared" si="171"/>
        <v>LYNETT TRENGOVE</v>
      </c>
    </row>
    <row r="11001" spans="1:11" x14ac:dyDescent="0.3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  <c r="K11001" s="9" t="str">
        <f t="shared" si="171"/>
        <v>RAF COGZELL</v>
      </c>
    </row>
    <row r="11002" spans="1:11" x14ac:dyDescent="0.3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  <c r="K11002" s="9" t="str">
        <f t="shared" si="171"/>
        <v>ANATOLA FAIRLEM</v>
      </c>
    </row>
    <row r="11003" spans="1:11" x14ac:dyDescent="0.3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  <c r="K11003" s="9" t="str">
        <f t="shared" si="171"/>
        <v>KATHERINA DOCKREY</v>
      </c>
    </row>
    <row r="11004" spans="1:11" x14ac:dyDescent="0.3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  <c r="K11004" s="9" t="str">
        <f t="shared" si="171"/>
        <v>DANIKA BREAKSPEAR</v>
      </c>
    </row>
    <row r="11005" spans="1:11" x14ac:dyDescent="0.3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  <c r="K11005" s="9" t="str">
        <f t="shared" si="171"/>
        <v>ROI BEARDSHAW</v>
      </c>
    </row>
    <row r="11006" spans="1:11" x14ac:dyDescent="0.3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  <c r="K11006" s="9" t="str">
        <f t="shared" si="171"/>
        <v>SONIA SPOWAGE</v>
      </c>
    </row>
    <row r="11007" spans="1:11" x14ac:dyDescent="0.3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  <c r="K11007" s="9" t="str">
        <f t="shared" si="171"/>
        <v>WILLARD DEENY</v>
      </c>
    </row>
    <row r="11008" spans="1:11" x14ac:dyDescent="0.3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  <c r="K11008" s="9" t="str">
        <f t="shared" si="171"/>
        <v>ZACHARY WILLSHIRE</v>
      </c>
    </row>
    <row r="11009" spans="1:11" x14ac:dyDescent="0.3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  <c r="K11009" s="9" t="str">
        <f t="shared" si="171"/>
        <v>MARA MCENENY</v>
      </c>
    </row>
    <row r="11010" spans="1:11" x14ac:dyDescent="0.3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  <c r="K11010" s="9" t="str">
        <f t="shared" si="171"/>
        <v>RUDIGER RIPPER</v>
      </c>
    </row>
    <row r="11011" spans="1:11" x14ac:dyDescent="0.3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  <c r="K11011" s="9" t="str">
        <f t="shared" si="171"/>
        <v>CCHADDIE ANDRIC</v>
      </c>
    </row>
    <row r="11012" spans="1:11" x14ac:dyDescent="0.3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  <c r="K11012" s="9" t="str">
        <f t="shared" si="171"/>
        <v>SHEA JANZEN</v>
      </c>
    </row>
    <row r="11013" spans="1:11" x14ac:dyDescent="0.3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  <c r="K11013" s="9" t="str">
        <f t="shared" ref="K11013:K11076" si="172">B11013&amp;" "&amp;C11013</f>
        <v>CLEVEY VANN</v>
      </c>
    </row>
    <row r="11014" spans="1:11" x14ac:dyDescent="0.3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  <c r="K11014" s="9" t="str">
        <f t="shared" si="172"/>
        <v>ZACHERIE MOCKLER</v>
      </c>
    </row>
    <row r="11015" spans="1:11" x14ac:dyDescent="0.3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  <c r="K11015" s="9" t="str">
        <f t="shared" si="172"/>
        <v>EVERARD MACAFEE</v>
      </c>
    </row>
    <row r="11016" spans="1:11" x14ac:dyDescent="0.3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  <c r="K11016" s="9" t="str">
        <f t="shared" si="172"/>
        <v>NATE COYTE</v>
      </c>
    </row>
    <row r="11017" spans="1:11" x14ac:dyDescent="0.3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  <c r="K11017" s="9" t="str">
        <f t="shared" si="172"/>
        <v>BEVON MALINS</v>
      </c>
    </row>
    <row r="11018" spans="1:11" x14ac:dyDescent="0.3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  <c r="K11018" s="9" t="str">
        <f t="shared" si="172"/>
        <v>CHUCK GARTRELL</v>
      </c>
    </row>
    <row r="11019" spans="1:11" x14ac:dyDescent="0.3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  <c r="K11019" s="9" t="str">
        <f t="shared" si="172"/>
        <v>SIMONE MALIN</v>
      </c>
    </row>
    <row r="11020" spans="1:11" x14ac:dyDescent="0.3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  <c r="K11020" s="9" t="str">
        <f t="shared" si="172"/>
        <v>FAYRE TEWKESBURY.</v>
      </c>
    </row>
    <row r="11021" spans="1:11" x14ac:dyDescent="0.3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  <c r="K11021" s="9" t="str">
        <f t="shared" si="172"/>
        <v>ELIAS PEYZER</v>
      </c>
    </row>
    <row r="11022" spans="1:11" x14ac:dyDescent="0.3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  <c r="K11022" s="9" t="str">
        <f t="shared" si="172"/>
        <v>DERRIK HANDRICK</v>
      </c>
    </row>
    <row r="11023" spans="1:11" x14ac:dyDescent="0.3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  <c r="K11023" s="9" t="str">
        <f t="shared" si="172"/>
        <v>ROLANDO WHILE</v>
      </c>
    </row>
    <row r="11024" spans="1:11" x14ac:dyDescent="0.3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  <c r="K11024" s="9" t="str">
        <f t="shared" si="172"/>
        <v>DOUGLAS WALES</v>
      </c>
    </row>
    <row r="11025" spans="1:11" x14ac:dyDescent="0.3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  <c r="K11025" s="9" t="str">
        <f t="shared" si="172"/>
        <v>BERT DAINTY</v>
      </c>
    </row>
    <row r="11026" spans="1:11" x14ac:dyDescent="0.3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  <c r="K11026" s="9" t="str">
        <f t="shared" si="172"/>
        <v>DAL STEDMOND</v>
      </c>
    </row>
    <row r="11027" spans="1:11" x14ac:dyDescent="0.3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  <c r="K11027" s="9" t="str">
        <f t="shared" si="172"/>
        <v>FIELD BRATTEN</v>
      </c>
    </row>
    <row r="11028" spans="1:11" x14ac:dyDescent="0.3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  <c r="K11028" s="9" t="str">
        <f t="shared" si="172"/>
        <v>FELIZA TOY</v>
      </c>
    </row>
    <row r="11029" spans="1:11" x14ac:dyDescent="0.3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  <c r="K11029" s="9" t="str">
        <f t="shared" si="172"/>
        <v>MALENA SCUTTER</v>
      </c>
    </row>
    <row r="11030" spans="1:11" x14ac:dyDescent="0.3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  <c r="K11030" s="9" t="str">
        <f t="shared" si="172"/>
        <v>DARYN PFAFFEL</v>
      </c>
    </row>
    <row r="11031" spans="1:11" x14ac:dyDescent="0.3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  <c r="K11031" s="9" t="str">
        <f t="shared" si="172"/>
        <v>MICHELE FEIGHRY</v>
      </c>
    </row>
    <row r="11032" spans="1:11" x14ac:dyDescent="0.3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  <c r="K11032" s="9" t="str">
        <f t="shared" si="172"/>
        <v>ERNIE KHOMICH</v>
      </c>
    </row>
    <row r="11033" spans="1:11" x14ac:dyDescent="0.3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  <c r="K11033" s="9" t="str">
        <f t="shared" si="172"/>
        <v>SHERLINE BEDDIE</v>
      </c>
    </row>
    <row r="11034" spans="1:11" x14ac:dyDescent="0.3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  <c r="K11034" s="9" t="str">
        <f t="shared" si="172"/>
        <v>GUILLEMA MCIAN</v>
      </c>
    </row>
    <row r="11035" spans="1:11" x14ac:dyDescent="0.3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  <c r="K11035" s="9" t="str">
        <f t="shared" si="172"/>
        <v>RABI MUMMERY</v>
      </c>
    </row>
    <row r="11036" spans="1:11" x14ac:dyDescent="0.3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  <c r="K11036" s="9" t="str">
        <f t="shared" si="172"/>
        <v>JACENTA ALDRICK</v>
      </c>
    </row>
    <row r="11037" spans="1:11" x14ac:dyDescent="0.3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  <c r="K11037" s="9" t="str">
        <f t="shared" si="172"/>
        <v>NATTY HELLIAR</v>
      </c>
    </row>
    <row r="11038" spans="1:11" x14ac:dyDescent="0.3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  <c r="K11038" s="9" t="str">
        <f t="shared" si="172"/>
        <v>PAUL HANEY`</v>
      </c>
    </row>
    <row r="11039" spans="1:11" x14ac:dyDescent="0.3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  <c r="K11039" s="9" t="str">
        <f t="shared" si="172"/>
        <v>BUCKIE HANDMORE</v>
      </c>
    </row>
    <row r="11040" spans="1:11" x14ac:dyDescent="0.3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  <c r="K11040" s="9" t="str">
        <f t="shared" si="172"/>
        <v>BERNE MACFARLAND</v>
      </c>
    </row>
    <row r="11041" spans="1:11" x14ac:dyDescent="0.3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  <c r="K11041" s="9" t="str">
        <f t="shared" si="172"/>
        <v>JEANNIE SODO</v>
      </c>
    </row>
    <row r="11042" spans="1:11" x14ac:dyDescent="0.3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  <c r="K11042" s="9" t="str">
        <f t="shared" si="172"/>
        <v>SALOMON BART</v>
      </c>
    </row>
    <row r="11043" spans="1:11" x14ac:dyDescent="0.3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  <c r="K11043" s="9" t="str">
        <f t="shared" si="172"/>
        <v>RORI TERRILL</v>
      </c>
    </row>
    <row r="11044" spans="1:11" x14ac:dyDescent="0.3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  <c r="K11044" s="9" t="str">
        <f t="shared" si="172"/>
        <v>ERMINIA SHILLS</v>
      </c>
    </row>
    <row r="11045" spans="1:11" x14ac:dyDescent="0.3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  <c r="K11045" s="9" t="str">
        <f t="shared" si="172"/>
        <v>LYNNE COLSTON</v>
      </c>
    </row>
    <row r="11046" spans="1:11" x14ac:dyDescent="0.3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  <c r="K11046" s="9" t="str">
        <f t="shared" si="172"/>
        <v>SONNNIE WILEY</v>
      </c>
    </row>
    <row r="11047" spans="1:11" x14ac:dyDescent="0.3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  <c r="K11047" s="9" t="str">
        <f t="shared" si="172"/>
        <v>FRANCISKA BENARDET</v>
      </c>
    </row>
    <row r="11048" spans="1:11" x14ac:dyDescent="0.3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  <c r="K11048" s="9" t="str">
        <f t="shared" si="172"/>
        <v>PAULINE CONNICK</v>
      </c>
    </row>
    <row r="11049" spans="1:11" x14ac:dyDescent="0.3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  <c r="K11049" s="9" t="str">
        <f t="shared" si="172"/>
        <v>RYANN JERREMS</v>
      </c>
    </row>
    <row r="11050" spans="1:11" x14ac:dyDescent="0.3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  <c r="K11050" s="9" t="str">
        <f t="shared" si="172"/>
        <v>LAURENCE CREMINS</v>
      </c>
    </row>
    <row r="11051" spans="1:11" x14ac:dyDescent="0.3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  <c r="K11051" s="9" t="str">
        <f t="shared" si="172"/>
        <v>ANDRAS GERARDI</v>
      </c>
    </row>
    <row r="11052" spans="1:11" x14ac:dyDescent="0.3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  <c r="K11052" s="9" t="str">
        <f t="shared" si="172"/>
        <v>EMILINE WELFAIR</v>
      </c>
    </row>
    <row r="11053" spans="1:11" x14ac:dyDescent="0.3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  <c r="K11053" s="9" t="str">
        <f t="shared" si="172"/>
        <v>ADDY FAWLO</v>
      </c>
    </row>
    <row r="11054" spans="1:11" x14ac:dyDescent="0.3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  <c r="K11054" s="9" t="str">
        <f t="shared" si="172"/>
        <v>ARDELLE HELDER</v>
      </c>
    </row>
    <row r="11055" spans="1:11" x14ac:dyDescent="0.3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  <c r="K11055" s="9" t="str">
        <f t="shared" si="172"/>
        <v>CORBIE WEBLEY</v>
      </c>
    </row>
    <row r="11056" spans="1:11" x14ac:dyDescent="0.3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  <c r="K11056" s="9" t="str">
        <f t="shared" si="172"/>
        <v>FARR VERZEY</v>
      </c>
    </row>
    <row r="11057" spans="1:11" x14ac:dyDescent="0.3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  <c r="K11057" s="9" t="str">
        <f t="shared" si="172"/>
        <v>TAMRA DONE</v>
      </c>
    </row>
    <row r="11058" spans="1:11" x14ac:dyDescent="0.3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  <c r="K11058" s="9" t="str">
        <f t="shared" si="172"/>
        <v>DAMIAN LUGTON</v>
      </c>
    </row>
    <row r="11059" spans="1:11" x14ac:dyDescent="0.3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  <c r="K11059" s="9" t="str">
        <f t="shared" si="172"/>
        <v>OGDON DANILYAK</v>
      </c>
    </row>
    <row r="11060" spans="1:11" x14ac:dyDescent="0.3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  <c r="K11060" s="9" t="str">
        <f t="shared" si="172"/>
        <v>TERRENCE DALZIEL</v>
      </c>
    </row>
    <row r="11061" spans="1:11" x14ac:dyDescent="0.3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  <c r="K11061" s="9" t="str">
        <f t="shared" si="172"/>
        <v>SARENE RISBIE</v>
      </c>
    </row>
    <row r="11062" spans="1:11" x14ac:dyDescent="0.3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  <c r="K11062" s="9" t="str">
        <f t="shared" si="172"/>
        <v>ADLER MATHEY</v>
      </c>
    </row>
    <row r="11063" spans="1:11" x14ac:dyDescent="0.3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  <c r="K11063" s="9" t="str">
        <f t="shared" si="172"/>
        <v>STEFANO ARENSON</v>
      </c>
    </row>
    <row r="11064" spans="1:11" x14ac:dyDescent="0.3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  <c r="K11064" s="9" t="str">
        <f t="shared" si="172"/>
        <v>HARRI EYDEL</v>
      </c>
    </row>
    <row r="11065" spans="1:11" x14ac:dyDescent="0.3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  <c r="K11065" s="9" t="str">
        <f t="shared" si="172"/>
        <v>AMBROSE DERDES</v>
      </c>
    </row>
    <row r="11066" spans="1:11" x14ac:dyDescent="0.3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  <c r="K11066" s="9" t="str">
        <f t="shared" si="172"/>
        <v>SHELLEY PESEK</v>
      </c>
    </row>
    <row r="11067" spans="1:11" x14ac:dyDescent="0.3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  <c r="K11067" s="9" t="str">
        <f t="shared" si="172"/>
        <v>POOH CARNELLEY</v>
      </c>
    </row>
    <row r="11068" spans="1:11" x14ac:dyDescent="0.3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  <c r="K11068" s="9" t="str">
        <f t="shared" si="172"/>
        <v>AUDRYE CHIPPINDALL</v>
      </c>
    </row>
    <row r="11069" spans="1:11" x14ac:dyDescent="0.3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  <c r="K11069" s="9" t="str">
        <f t="shared" si="172"/>
        <v>BYRAN IRONSIDE</v>
      </c>
    </row>
    <row r="11070" spans="1:11" x14ac:dyDescent="0.3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  <c r="K11070" s="9" t="str">
        <f t="shared" si="172"/>
        <v>KALLE LUMBLEY</v>
      </c>
    </row>
    <row r="11071" spans="1:11" x14ac:dyDescent="0.3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  <c r="K11071" s="9" t="str">
        <f t="shared" si="172"/>
        <v>KENNEDY TEESE</v>
      </c>
    </row>
    <row r="11072" spans="1:11" x14ac:dyDescent="0.3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  <c r="K11072" s="9" t="str">
        <f t="shared" si="172"/>
        <v>ROCKY DOWTHWAITE</v>
      </c>
    </row>
    <row r="11073" spans="1:11" x14ac:dyDescent="0.3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  <c r="K11073" s="9" t="str">
        <f t="shared" si="172"/>
        <v>CORDIE LOUEDEY</v>
      </c>
    </row>
    <row r="11074" spans="1:11" x14ac:dyDescent="0.3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  <c r="K11074" s="9" t="str">
        <f t="shared" si="172"/>
        <v>CLAIRE SCHINETTI</v>
      </c>
    </row>
    <row r="11075" spans="1:11" x14ac:dyDescent="0.3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  <c r="K11075" s="9" t="str">
        <f t="shared" si="172"/>
        <v>JEDIDIAH CUTHBERTSON</v>
      </c>
    </row>
    <row r="11076" spans="1:11" x14ac:dyDescent="0.3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  <c r="K11076" s="9" t="str">
        <f t="shared" si="172"/>
        <v>RODERICH GRAVENOR</v>
      </c>
    </row>
    <row r="11077" spans="1:11" x14ac:dyDescent="0.3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  <c r="K11077" s="9" t="str">
        <f t="shared" ref="K11077:K11140" si="173">B11077&amp;" "&amp;C11077</f>
        <v>ERNST DABURN</v>
      </c>
    </row>
    <row r="11078" spans="1:11" x14ac:dyDescent="0.3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  <c r="K11078" s="9" t="str">
        <f t="shared" si="173"/>
        <v>JAMILL HAUCKE</v>
      </c>
    </row>
    <row r="11079" spans="1:11" x14ac:dyDescent="0.3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  <c r="K11079" s="9" t="str">
        <f t="shared" si="173"/>
        <v>DAVON LOHOAR</v>
      </c>
    </row>
    <row r="11080" spans="1:11" x14ac:dyDescent="0.3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  <c r="K11080" s="9" t="str">
        <f t="shared" si="173"/>
        <v>ANDROMACHE FLAVERTY</v>
      </c>
    </row>
    <row r="11081" spans="1:11" x14ac:dyDescent="0.3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  <c r="K11081" s="9" t="str">
        <f t="shared" si="173"/>
        <v>MARCHALL STARTE</v>
      </c>
    </row>
    <row r="11082" spans="1:11" x14ac:dyDescent="0.3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  <c r="K11082" s="9" t="str">
        <f t="shared" si="173"/>
        <v>CANDY GUNTON</v>
      </c>
    </row>
    <row r="11083" spans="1:11" x14ac:dyDescent="0.3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  <c r="K11083" s="9" t="str">
        <f t="shared" si="173"/>
        <v>JENIFER GUISE</v>
      </c>
    </row>
    <row r="11084" spans="1:11" x14ac:dyDescent="0.3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  <c r="K11084" s="9" t="str">
        <f t="shared" si="173"/>
        <v>MARNI GRETTON</v>
      </c>
    </row>
    <row r="11085" spans="1:11" x14ac:dyDescent="0.3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  <c r="K11085" s="9" t="str">
        <f t="shared" si="173"/>
        <v>WINTHROP LAIDEL</v>
      </c>
    </row>
    <row r="11086" spans="1:11" x14ac:dyDescent="0.3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  <c r="K11086" s="9" t="str">
        <f t="shared" si="173"/>
        <v>ESTHER SKEERMOR</v>
      </c>
    </row>
    <row r="11087" spans="1:11" x14ac:dyDescent="0.3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  <c r="K11087" s="9" t="str">
        <f t="shared" si="173"/>
        <v>RAKEL BARFIELD</v>
      </c>
    </row>
    <row r="11088" spans="1:11" x14ac:dyDescent="0.3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  <c r="K11088" s="9" t="str">
        <f t="shared" si="173"/>
        <v>MACE KILLINGSWORTH</v>
      </c>
    </row>
    <row r="11089" spans="1:11" x14ac:dyDescent="0.3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  <c r="K11089" s="9" t="str">
        <f t="shared" si="173"/>
        <v>TALBERT ABRAHAMSEN</v>
      </c>
    </row>
    <row r="11090" spans="1:11" x14ac:dyDescent="0.3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  <c r="K11090" s="9" t="str">
        <f t="shared" si="173"/>
        <v>SARAH GRACE</v>
      </c>
    </row>
    <row r="11091" spans="1:11" x14ac:dyDescent="0.3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  <c r="K11091" s="9" t="str">
        <f t="shared" si="173"/>
        <v>ANGELIKA KILLOCK</v>
      </c>
    </row>
    <row r="11092" spans="1:11" x14ac:dyDescent="0.3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  <c r="K11092" s="9" t="str">
        <f t="shared" si="173"/>
        <v>HAMISH FFRENCH BEYTAGH</v>
      </c>
    </row>
    <row r="11093" spans="1:11" x14ac:dyDescent="0.3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  <c r="K11093" s="9" t="str">
        <f t="shared" si="173"/>
        <v>FILIDE SKELHORN</v>
      </c>
    </row>
    <row r="11094" spans="1:11" x14ac:dyDescent="0.3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  <c r="K11094" s="9" t="str">
        <f t="shared" si="173"/>
        <v>BETTI RYDZYNSKI</v>
      </c>
    </row>
    <row r="11095" spans="1:11" x14ac:dyDescent="0.3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  <c r="K11095" s="9" t="str">
        <f t="shared" si="173"/>
        <v>BRANDEN CASTLETON</v>
      </c>
    </row>
    <row r="11096" spans="1:11" x14ac:dyDescent="0.3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  <c r="K11096" s="9" t="str">
        <f t="shared" si="173"/>
        <v>JAMMAL TRESLER</v>
      </c>
    </row>
    <row r="11097" spans="1:11" x14ac:dyDescent="0.3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  <c r="K11097" s="9" t="str">
        <f t="shared" si="173"/>
        <v>GERTA STEGELL</v>
      </c>
    </row>
    <row r="11098" spans="1:11" x14ac:dyDescent="0.3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  <c r="K11098" s="9" t="str">
        <f t="shared" si="173"/>
        <v>DEVIN BLAYDON</v>
      </c>
    </row>
    <row r="11099" spans="1:11" x14ac:dyDescent="0.3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  <c r="K11099" s="9" t="str">
        <f t="shared" si="173"/>
        <v>DORALYNN JAKUBOVSKI</v>
      </c>
    </row>
    <row r="11100" spans="1:11" x14ac:dyDescent="0.3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  <c r="K11100" s="9" t="str">
        <f t="shared" si="173"/>
        <v>ERRICK RAVEN</v>
      </c>
    </row>
    <row r="11101" spans="1:11" x14ac:dyDescent="0.3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  <c r="K11101" s="9" t="str">
        <f t="shared" si="173"/>
        <v>DANELL BALLINGHALL</v>
      </c>
    </row>
    <row r="11102" spans="1:11" x14ac:dyDescent="0.3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  <c r="K11102" s="9" t="str">
        <f t="shared" si="173"/>
        <v>CHERRY PESSEL</v>
      </c>
    </row>
    <row r="11103" spans="1:11" x14ac:dyDescent="0.3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  <c r="K11103" s="9" t="str">
        <f t="shared" si="173"/>
        <v>LATRINA LEGONIDEC</v>
      </c>
    </row>
    <row r="11104" spans="1:11" x14ac:dyDescent="0.3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  <c r="K11104" s="9" t="str">
        <f t="shared" si="173"/>
        <v>TRICIA VERGO</v>
      </c>
    </row>
    <row r="11105" spans="1:11" x14ac:dyDescent="0.3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  <c r="K11105" s="9" t="str">
        <f t="shared" si="173"/>
        <v>GIUSTINA DEANE</v>
      </c>
    </row>
    <row r="11106" spans="1:11" x14ac:dyDescent="0.3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  <c r="K11106" s="9" t="str">
        <f t="shared" si="173"/>
        <v>IZZY HARSTON</v>
      </c>
    </row>
    <row r="11107" spans="1:11" x14ac:dyDescent="0.3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  <c r="K11107" s="9" t="str">
        <f t="shared" si="173"/>
        <v>MAHALIA STUBBIN</v>
      </c>
    </row>
    <row r="11108" spans="1:11" x14ac:dyDescent="0.3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  <c r="K11108" s="9" t="str">
        <f t="shared" si="173"/>
        <v>VITO DAGWORTHY</v>
      </c>
    </row>
    <row r="11109" spans="1:11" x14ac:dyDescent="0.3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  <c r="K11109" s="9" t="str">
        <f t="shared" si="173"/>
        <v>JILLIE ZOREN</v>
      </c>
    </row>
    <row r="11110" spans="1:11" x14ac:dyDescent="0.3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  <c r="K11110" s="9" t="str">
        <f t="shared" si="173"/>
        <v>FRANCHOT OLLEREARNSHAW</v>
      </c>
    </row>
    <row r="11111" spans="1:11" x14ac:dyDescent="0.3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  <c r="K11111" s="9" t="str">
        <f t="shared" si="173"/>
        <v>MYLO EARY</v>
      </c>
    </row>
    <row r="11112" spans="1:11" x14ac:dyDescent="0.3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  <c r="K11112" s="9" t="str">
        <f t="shared" si="173"/>
        <v>ETHELBERT YANDLE</v>
      </c>
    </row>
    <row r="11113" spans="1:11" x14ac:dyDescent="0.3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  <c r="K11113" s="9" t="str">
        <f t="shared" si="173"/>
        <v>GIRAUD WHITTOCK</v>
      </c>
    </row>
    <row r="11114" spans="1:11" x14ac:dyDescent="0.3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  <c r="K11114" s="9" t="str">
        <f t="shared" si="173"/>
        <v>BORG OBINGTON</v>
      </c>
    </row>
    <row r="11115" spans="1:11" x14ac:dyDescent="0.3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  <c r="K11115" s="9" t="str">
        <f t="shared" si="173"/>
        <v>OLENKA GRODDEN</v>
      </c>
    </row>
    <row r="11116" spans="1:11" x14ac:dyDescent="0.3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  <c r="K11116" s="9" t="str">
        <f t="shared" si="173"/>
        <v>TISHA MUNEELY</v>
      </c>
    </row>
    <row r="11117" spans="1:11" x14ac:dyDescent="0.3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  <c r="K11117" s="9" t="str">
        <f t="shared" si="173"/>
        <v>KESLEY COCKMAN</v>
      </c>
    </row>
    <row r="11118" spans="1:11" x14ac:dyDescent="0.3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  <c r="K11118" s="9" t="str">
        <f t="shared" si="173"/>
        <v>ORV DYBLE</v>
      </c>
    </row>
    <row r="11119" spans="1:11" x14ac:dyDescent="0.3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  <c r="K11119" s="9" t="str">
        <f t="shared" si="173"/>
        <v>AUSTIN SHROPSHIRE</v>
      </c>
    </row>
    <row r="11120" spans="1:11" x14ac:dyDescent="0.3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  <c r="K11120" s="9" t="str">
        <f t="shared" si="173"/>
        <v>CYNTHIA LEFTWICH</v>
      </c>
    </row>
    <row r="11121" spans="1:11" x14ac:dyDescent="0.3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  <c r="K11121" s="9" t="str">
        <f t="shared" si="173"/>
        <v>FAIRFAX REDWALL</v>
      </c>
    </row>
    <row r="11122" spans="1:11" x14ac:dyDescent="0.3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  <c r="K11122" s="9" t="str">
        <f t="shared" si="173"/>
        <v>LINNET DUNFORD</v>
      </c>
    </row>
    <row r="11123" spans="1:11" x14ac:dyDescent="0.3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  <c r="K11123" s="9" t="str">
        <f t="shared" si="173"/>
        <v>JERVIS ANTCZAK</v>
      </c>
    </row>
    <row r="11124" spans="1:11" x14ac:dyDescent="0.3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  <c r="K11124" s="9" t="str">
        <f t="shared" si="173"/>
        <v>JESSEY GREENLESS</v>
      </c>
    </row>
    <row r="11125" spans="1:11" x14ac:dyDescent="0.3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  <c r="K11125" s="9" t="str">
        <f t="shared" si="173"/>
        <v>HEIDA JZAK</v>
      </c>
    </row>
    <row r="11126" spans="1:11" x14ac:dyDescent="0.3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  <c r="K11126" s="9" t="str">
        <f t="shared" si="173"/>
        <v>PEN SIMYSON</v>
      </c>
    </row>
    <row r="11127" spans="1:11" x14ac:dyDescent="0.3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  <c r="K11127" s="9" t="str">
        <f t="shared" si="173"/>
        <v>STELLA HUNCOTE</v>
      </c>
    </row>
    <row r="11128" spans="1:11" x14ac:dyDescent="0.3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  <c r="K11128" s="9" t="str">
        <f t="shared" si="173"/>
        <v>GAV DAWTON</v>
      </c>
    </row>
    <row r="11129" spans="1:11" x14ac:dyDescent="0.3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  <c r="K11129" s="9" t="str">
        <f t="shared" si="173"/>
        <v>TOOTSIE GIRAULD</v>
      </c>
    </row>
    <row r="11130" spans="1:11" x14ac:dyDescent="0.3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  <c r="K11130" s="9" t="str">
        <f t="shared" si="173"/>
        <v>FAWNE TIMMES</v>
      </c>
    </row>
    <row r="11131" spans="1:11" x14ac:dyDescent="0.3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  <c r="K11131" s="9" t="str">
        <f t="shared" si="173"/>
        <v>FANIA HEINSCHKE</v>
      </c>
    </row>
    <row r="11132" spans="1:11" x14ac:dyDescent="0.3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  <c r="K11132" s="9" t="str">
        <f t="shared" si="173"/>
        <v>MEAGHAN HAKKING</v>
      </c>
    </row>
    <row r="11133" spans="1:11" x14ac:dyDescent="0.3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  <c r="K11133" s="9" t="str">
        <f t="shared" si="173"/>
        <v>ELDON ROWTHORNE</v>
      </c>
    </row>
    <row r="11134" spans="1:11" x14ac:dyDescent="0.3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  <c r="K11134" s="9" t="str">
        <f t="shared" si="173"/>
        <v>DER WISZNIEWSKI</v>
      </c>
    </row>
    <row r="11135" spans="1:11" x14ac:dyDescent="0.3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  <c r="K11135" s="9" t="str">
        <f t="shared" si="173"/>
        <v>MARA STOLLMEYER</v>
      </c>
    </row>
    <row r="11136" spans="1:11" x14ac:dyDescent="0.3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  <c r="K11136" s="9" t="str">
        <f t="shared" si="173"/>
        <v>IKEY JAGIELLO</v>
      </c>
    </row>
    <row r="11137" spans="1:11" x14ac:dyDescent="0.3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  <c r="K11137" s="9" t="str">
        <f t="shared" si="173"/>
        <v>JAMMIE STIFFELL</v>
      </c>
    </row>
    <row r="11138" spans="1:11" x14ac:dyDescent="0.3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  <c r="K11138" s="9" t="str">
        <f t="shared" si="173"/>
        <v>MARTIE FLURY</v>
      </c>
    </row>
    <row r="11139" spans="1:11" x14ac:dyDescent="0.3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  <c r="K11139" s="9" t="str">
        <f t="shared" si="173"/>
        <v>RAFFERTY CLOW</v>
      </c>
    </row>
    <row r="11140" spans="1:11" x14ac:dyDescent="0.3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  <c r="K11140" s="9" t="str">
        <f t="shared" si="173"/>
        <v>ROZALIE SHUTTE</v>
      </c>
    </row>
    <row r="11141" spans="1:11" x14ac:dyDescent="0.3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  <c r="K11141" s="9" t="str">
        <f t="shared" ref="K11141:K11204" si="174">B11141&amp;" "&amp;C11141</f>
        <v>ELTON MANTZ</v>
      </c>
    </row>
    <row r="11142" spans="1:11" x14ac:dyDescent="0.3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  <c r="K11142" s="9" t="str">
        <f t="shared" si="174"/>
        <v>ELLEN ZYWICKI</v>
      </c>
    </row>
    <row r="11143" spans="1:11" x14ac:dyDescent="0.3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  <c r="K11143" s="9" t="str">
        <f t="shared" si="174"/>
        <v>BARTHOLEMY THOMAZIN</v>
      </c>
    </row>
    <row r="11144" spans="1:11" x14ac:dyDescent="0.3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  <c r="K11144" s="9" t="str">
        <f t="shared" si="174"/>
        <v>MELVIN MULLER</v>
      </c>
    </row>
    <row r="11145" spans="1:11" x14ac:dyDescent="0.3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  <c r="K11145" s="9" t="str">
        <f t="shared" si="174"/>
        <v>ANNY CLARICOATES</v>
      </c>
    </row>
    <row r="11146" spans="1:11" x14ac:dyDescent="0.3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  <c r="K11146" s="9" t="str">
        <f t="shared" si="174"/>
        <v>JAE BLACKHALL</v>
      </c>
    </row>
    <row r="11147" spans="1:11" x14ac:dyDescent="0.3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  <c r="K11147" s="9" t="str">
        <f t="shared" si="174"/>
        <v>WINONAH CLEE</v>
      </c>
    </row>
    <row r="11148" spans="1:11" x14ac:dyDescent="0.3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  <c r="K11148" s="9" t="str">
        <f t="shared" si="174"/>
        <v>OLAV NINEHAM</v>
      </c>
    </row>
    <row r="11149" spans="1:11" x14ac:dyDescent="0.3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  <c r="K11149" s="9" t="str">
        <f t="shared" si="174"/>
        <v>EMMOTT PATINKIN</v>
      </c>
    </row>
    <row r="11150" spans="1:11" x14ac:dyDescent="0.3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  <c r="K11150" s="9" t="str">
        <f t="shared" si="174"/>
        <v>TOBY MCGEE</v>
      </c>
    </row>
    <row r="11151" spans="1:11" x14ac:dyDescent="0.3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  <c r="K11151" s="9" t="str">
        <f t="shared" si="174"/>
        <v>SONNI ALYWEN</v>
      </c>
    </row>
    <row r="11152" spans="1:11" x14ac:dyDescent="0.3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  <c r="K11152" s="9" t="str">
        <f t="shared" si="174"/>
        <v>SAUNDER LYBURN</v>
      </c>
    </row>
    <row r="11153" spans="1:11" x14ac:dyDescent="0.3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  <c r="K11153" s="9" t="str">
        <f t="shared" si="174"/>
        <v>LINCOLN TREVARTHEN</v>
      </c>
    </row>
    <row r="11154" spans="1:11" x14ac:dyDescent="0.3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  <c r="K11154" s="9" t="str">
        <f t="shared" si="174"/>
        <v>KENON CEAPLEN</v>
      </c>
    </row>
    <row r="11155" spans="1:11" x14ac:dyDescent="0.3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  <c r="K11155" s="9" t="str">
        <f t="shared" si="174"/>
        <v>LARA SOTTELL</v>
      </c>
    </row>
    <row r="11156" spans="1:11" x14ac:dyDescent="0.3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  <c r="K11156" s="9" t="str">
        <f t="shared" si="174"/>
        <v>JACKIE TILLE</v>
      </c>
    </row>
    <row r="11157" spans="1:11" x14ac:dyDescent="0.3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  <c r="K11157" s="9" t="str">
        <f t="shared" si="174"/>
        <v>MACKENZIE WHYLIE</v>
      </c>
    </row>
    <row r="11158" spans="1:11" x14ac:dyDescent="0.3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  <c r="K11158" s="9" t="str">
        <f t="shared" si="174"/>
        <v>DAVIS TRUCKETT</v>
      </c>
    </row>
    <row r="11159" spans="1:11" x14ac:dyDescent="0.3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  <c r="K11159" s="9" t="str">
        <f t="shared" si="174"/>
        <v>CONCHITA CORNEWALL</v>
      </c>
    </row>
    <row r="11160" spans="1:11" x14ac:dyDescent="0.3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  <c r="K11160" s="9" t="str">
        <f t="shared" si="174"/>
        <v>GILL TARGE</v>
      </c>
    </row>
    <row r="11161" spans="1:11" x14ac:dyDescent="0.3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  <c r="K11161" s="9" t="str">
        <f t="shared" si="174"/>
        <v>GAILE PEACH</v>
      </c>
    </row>
    <row r="11162" spans="1:11" x14ac:dyDescent="0.3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  <c r="K11162" s="9" t="str">
        <f t="shared" si="174"/>
        <v>FRANNIE AMBERGER</v>
      </c>
    </row>
    <row r="11163" spans="1:11" x14ac:dyDescent="0.3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  <c r="K11163" s="9" t="str">
        <f t="shared" si="174"/>
        <v>AMBER SKEGGS</v>
      </c>
    </row>
    <row r="11164" spans="1:11" x14ac:dyDescent="0.3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  <c r="K11164" s="9" t="str">
        <f t="shared" si="174"/>
        <v>CARINE FOTHERGILL</v>
      </c>
    </row>
    <row r="11165" spans="1:11" x14ac:dyDescent="0.3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  <c r="K11165" s="9" t="str">
        <f t="shared" si="174"/>
        <v>ROSHELLE HUBURN</v>
      </c>
    </row>
    <row r="11166" spans="1:11" x14ac:dyDescent="0.3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  <c r="K11166" s="9" t="str">
        <f t="shared" si="174"/>
        <v>TARRANCE LAWRIE</v>
      </c>
    </row>
    <row r="11167" spans="1:11" x14ac:dyDescent="0.3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  <c r="K11167" s="9" t="str">
        <f t="shared" si="174"/>
        <v>RUTHERFORD DEGUARA</v>
      </c>
    </row>
    <row r="11168" spans="1:11" x14ac:dyDescent="0.3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  <c r="K11168" s="9" t="str">
        <f t="shared" si="174"/>
        <v>ELSWORTH PEMBRIDGE</v>
      </c>
    </row>
    <row r="11169" spans="1:11" x14ac:dyDescent="0.3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  <c r="K11169" s="9" t="str">
        <f t="shared" si="174"/>
        <v>OBEDIAH RRAUNDL</v>
      </c>
    </row>
    <row r="11170" spans="1:11" x14ac:dyDescent="0.3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  <c r="K11170" s="9" t="str">
        <f t="shared" si="174"/>
        <v>ROZE KENAWAY</v>
      </c>
    </row>
    <row r="11171" spans="1:11" x14ac:dyDescent="0.3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  <c r="K11171" s="9" t="str">
        <f t="shared" si="174"/>
        <v>LIZETTE BUCKNILL</v>
      </c>
    </row>
    <row r="11172" spans="1:11" x14ac:dyDescent="0.3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  <c r="K11172" s="9" t="str">
        <f t="shared" si="174"/>
        <v>VIDOVIK ANTALFFY</v>
      </c>
    </row>
    <row r="11173" spans="1:11" x14ac:dyDescent="0.3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  <c r="K11173" s="9" t="str">
        <f t="shared" si="174"/>
        <v>EARTHA FRANSINELLI</v>
      </c>
    </row>
    <row r="11174" spans="1:11" x14ac:dyDescent="0.3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  <c r="K11174" s="9" t="str">
        <f t="shared" si="174"/>
        <v>KATI BIRKBECK</v>
      </c>
    </row>
    <row r="11175" spans="1:11" x14ac:dyDescent="0.3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  <c r="K11175" s="9" t="str">
        <f t="shared" si="174"/>
        <v>MARKOS HENDREN</v>
      </c>
    </row>
    <row r="11176" spans="1:11" x14ac:dyDescent="0.3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  <c r="K11176" s="9" t="str">
        <f t="shared" si="174"/>
        <v>SULLIVAN METHAM</v>
      </c>
    </row>
    <row r="11177" spans="1:11" x14ac:dyDescent="0.3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  <c r="K11177" s="9" t="str">
        <f t="shared" si="174"/>
        <v>STAFFARD TROUNSON</v>
      </c>
    </row>
    <row r="11178" spans="1:11" x14ac:dyDescent="0.3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  <c r="K11178" s="9" t="str">
        <f t="shared" si="174"/>
        <v>YELENA SKEEMOR</v>
      </c>
    </row>
    <row r="11179" spans="1:11" x14ac:dyDescent="0.3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  <c r="K11179" s="9" t="str">
        <f t="shared" si="174"/>
        <v>FONSIE MATCHELL</v>
      </c>
    </row>
    <row r="11180" spans="1:11" x14ac:dyDescent="0.3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  <c r="K11180" s="9" t="str">
        <f t="shared" si="174"/>
        <v>ZECHARIAH BAUD</v>
      </c>
    </row>
    <row r="11181" spans="1:11" x14ac:dyDescent="0.3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  <c r="K11181" s="9" t="str">
        <f t="shared" si="174"/>
        <v>MINETTE LONGSTAFF</v>
      </c>
    </row>
    <row r="11182" spans="1:11" x14ac:dyDescent="0.3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  <c r="K11182" s="9" t="str">
        <f t="shared" si="174"/>
        <v>DULCINE ABBES</v>
      </c>
    </row>
    <row r="11183" spans="1:11" x14ac:dyDescent="0.3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  <c r="K11183" s="9" t="str">
        <f t="shared" si="174"/>
        <v>CARITA BLAZEBY</v>
      </c>
    </row>
    <row r="11184" spans="1:11" x14ac:dyDescent="0.3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  <c r="K11184" s="9" t="str">
        <f t="shared" si="174"/>
        <v>HORTON HALLOCK</v>
      </c>
    </row>
    <row r="11185" spans="1:11" x14ac:dyDescent="0.3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  <c r="K11185" s="9" t="str">
        <f t="shared" si="174"/>
        <v>CASSY DASPAR</v>
      </c>
    </row>
    <row r="11186" spans="1:11" x14ac:dyDescent="0.3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  <c r="K11186" s="9" t="str">
        <f t="shared" si="174"/>
        <v>MAE SWYNE</v>
      </c>
    </row>
    <row r="11187" spans="1:11" x14ac:dyDescent="0.3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  <c r="K11187" s="9" t="str">
        <f t="shared" si="174"/>
        <v>MAXIMILIAN CLOHISSY</v>
      </c>
    </row>
    <row r="11188" spans="1:11" x14ac:dyDescent="0.3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  <c r="K11188" s="9" t="str">
        <f t="shared" si="174"/>
        <v>BONIFACE DALGARNO</v>
      </c>
    </row>
    <row r="11189" spans="1:11" x14ac:dyDescent="0.3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  <c r="K11189" s="9" t="str">
        <f t="shared" si="174"/>
        <v>EVVY PAPA</v>
      </c>
    </row>
    <row r="11190" spans="1:11" x14ac:dyDescent="0.3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  <c r="K11190" s="9" t="str">
        <f t="shared" si="174"/>
        <v>DENNA FERRERI</v>
      </c>
    </row>
    <row r="11191" spans="1:11" x14ac:dyDescent="0.3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  <c r="K11191" s="9" t="str">
        <f t="shared" si="174"/>
        <v>BERN GOWARD</v>
      </c>
    </row>
    <row r="11192" spans="1:11" x14ac:dyDescent="0.3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  <c r="K11192" s="9" t="str">
        <f t="shared" si="174"/>
        <v>JODY KEBELL</v>
      </c>
    </row>
    <row r="11193" spans="1:11" x14ac:dyDescent="0.3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  <c r="K11193" s="9" t="str">
        <f t="shared" si="174"/>
        <v>CELIE KILLCROSS</v>
      </c>
    </row>
    <row r="11194" spans="1:11" x14ac:dyDescent="0.3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  <c r="K11194" s="9" t="str">
        <f t="shared" si="174"/>
        <v>SHAINE TUNMORE</v>
      </c>
    </row>
    <row r="11195" spans="1:11" x14ac:dyDescent="0.3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  <c r="K11195" s="9" t="str">
        <f t="shared" si="174"/>
        <v>SONYA CHEYNEY</v>
      </c>
    </row>
    <row r="11196" spans="1:11" x14ac:dyDescent="0.3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  <c r="K11196" s="9" t="str">
        <f t="shared" si="174"/>
        <v>PIERETTE CASTANAGA</v>
      </c>
    </row>
    <row r="11197" spans="1:11" x14ac:dyDescent="0.3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  <c r="K11197" s="9" t="str">
        <f t="shared" si="174"/>
        <v>DRUSIE SEEDS</v>
      </c>
    </row>
    <row r="11198" spans="1:11" x14ac:dyDescent="0.3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  <c r="K11198" s="9" t="str">
        <f t="shared" si="174"/>
        <v>GAWEN BIRTS</v>
      </c>
    </row>
    <row r="11199" spans="1:11" x14ac:dyDescent="0.3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  <c r="K11199" s="9" t="str">
        <f t="shared" si="174"/>
        <v>TRUDA CLARYCOTT</v>
      </c>
    </row>
    <row r="11200" spans="1:11" x14ac:dyDescent="0.3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  <c r="K11200" s="9" t="str">
        <f t="shared" si="174"/>
        <v>FOREST AVENT</v>
      </c>
    </row>
    <row r="11201" spans="1:11" x14ac:dyDescent="0.3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  <c r="K11201" s="9" t="str">
        <f t="shared" si="174"/>
        <v>LUCIA MCNEILLIE</v>
      </c>
    </row>
    <row r="11202" spans="1:11" x14ac:dyDescent="0.3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  <c r="K11202" s="9" t="str">
        <f t="shared" si="174"/>
        <v>LANNY TERBRUGGE</v>
      </c>
    </row>
    <row r="11203" spans="1:11" x14ac:dyDescent="0.3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  <c r="K11203" s="9" t="str">
        <f t="shared" si="174"/>
        <v>REBECA KYNTON</v>
      </c>
    </row>
    <row r="11204" spans="1:11" x14ac:dyDescent="0.3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  <c r="K11204" s="9" t="str">
        <f t="shared" si="174"/>
        <v>MORRY HIRCHE</v>
      </c>
    </row>
    <row r="11205" spans="1:11" x14ac:dyDescent="0.3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  <c r="K11205" s="9" t="str">
        <f t="shared" ref="K11205:K11268" si="175">B11205&amp;" "&amp;C11205</f>
        <v>MALLORY KONNEKE</v>
      </c>
    </row>
    <row r="11206" spans="1:11" x14ac:dyDescent="0.3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  <c r="K11206" s="9" t="str">
        <f t="shared" si="175"/>
        <v>RICK GHEERHAERT</v>
      </c>
    </row>
    <row r="11207" spans="1:11" x14ac:dyDescent="0.3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  <c r="K11207" s="9" t="str">
        <f t="shared" si="175"/>
        <v>WILDEN MCCAULL</v>
      </c>
    </row>
    <row r="11208" spans="1:11" x14ac:dyDescent="0.3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  <c r="K11208" s="9" t="str">
        <f t="shared" si="175"/>
        <v>AGUSTE LAING</v>
      </c>
    </row>
    <row r="11209" spans="1:11" x14ac:dyDescent="0.3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  <c r="K11209" s="9" t="str">
        <f t="shared" si="175"/>
        <v>YVOR DRAGONETTE</v>
      </c>
    </row>
    <row r="11210" spans="1:11" x14ac:dyDescent="0.3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  <c r="K11210" s="9" t="str">
        <f t="shared" si="175"/>
        <v>JUSTUS SPRIGGEN</v>
      </c>
    </row>
    <row r="11211" spans="1:11" x14ac:dyDescent="0.3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  <c r="K11211" s="9" t="str">
        <f t="shared" si="175"/>
        <v>HAYDON GEHRTZ</v>
      </c>
    </row>
    <row r="11212" spans="1:11" x14ac:dyDescent="0.3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  <c r="K11212" s="9" t="str">
        <f t="shared" si="175"/>
        <v>DOTTI EZZLE</v>
      </c>
    </row>
    <row r="11213" spans="1:11" x14ac:dyDescent="0.3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  <c r="K11213" s="9" t="str">
        <f t="shared" si="175"/>
        <v>HERRICK O'RIORDAN</v>
      </c>
    </row>
    <row r="11214" spans="1:11" x14ac:dyDescent="0.3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  <c r="K11214" s="9" t="str">
        <f t="shared" si="175"/>
        <v>IRVING GIANNAZZO</v>
      </c>
    </row>
    <row r="11215" spans="1:11" x14ac:dyDescent="0.3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  <c r="K11215" s="9" t="str">
        <f t="shared" si="175"/>
        <v>MEAGHAN MATHIVON</v>
      </c>
    </row>
    <row r="11216" spans="1:11" x14ac:dyDescent="0.3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  <c r="K11216" s="9" t="str">
        <f t="shared" si="175"/>
        <v>MAIRE CECI</v>
      </c>
    </row>
    <row r="11217" spans="1:11" x14ac:dyDescent="0.3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  <c r="K11217" s="9" t="str">
        <f t="shared" si="175"/>
        <v>VALE FILIPPOV</v>
      </c>
    </row>
    <row r="11218" spans="1:11" x14ac:dyDescent="0.3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  <c r="K11218" s="9" t="str">
        <f t="shared" si="175"/>
        <v>VINITA GOATHROP</v>
      </c>
    </row>
    <row r="11219" spans="1:11" x14ac:dyDescent="0.3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  <c r="K11219" s="9" t="str">
        <f t="shared" si="175"/>
        <v>SHARIA MINGARDI</v>
      </c>
    </row>
    <row r="11220" spans="1:11" x14ac:dyDescent="0.3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  <c r="K11220" s="9" t="str">
        <f t="shared" si="175"/>
        <v>GIL SHOBROOK</v>
      </c>
    </row>
    <row r="11221" spans="1:11" x14ac:dyDescent="0.3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  <c r="K11221" s="9" t="str">
        <f t="shared" si="175"/>
        <v>QUINTIN IMORT</v>
      </c>
    </row>
    <row r="11222" spans="1:11" x14ac:dyDescent="0.3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  <c r="K11222" s="9" t="str">
        <f t="shared" si="175"/>
        <v>GLENDEN SHAPERA</v>
      </c>
    </row>
    <row r="11223" spans="1:11" x14ac:dyDescent="0.3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  <c r="K11223" s="9" t="str">
        <f t="shared" si="175"/>
        <v>CLAUDELLE ANDREASSON</v>
      </c>
    </row>
    <row r="11224" spans="1:11" x14ac:dyDescent="0.3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  <c r="K11224" s="9" t="str">
        <f t="shared" si="175"/>
        <v>PORTIA ERICSSEN</v>
      </c>
    </row>
    <row r="11225" spans="1:11" x14ac:dyDescent="0.3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  <c r="K11225" s="9" t="str">
        <f t="shared" si="175"/>
        <v>DEX MOULES</v>
      </c>
    </row>
    <row r="11226" spans="1:11" x14ac:dyDescent="0.3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  <c r="K11226" s="9" t="str">
        <f t="shared" si="175"/>
        <v>AINSLEY TOSSELL</v>
      </c>
    </row>
    <row r="11227" spans="1:11" x14ac:dyDescent="0.3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  <c r="K11227" s="9" t="str">
        <f t="shared" si="175"/>
        <v>ALMETA MCGARAHAN</v>
      </c>
    </row>
    <row r="11228" spans="1:11" x14ac:dyDescent="0.3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  <c r="K11228" s="9" t="str">
        <f t="shared" si="175"/>
        <v>TONY NINEHAM</v>
      </c>
    </row>
    <row r="11229" spans="1:11" x14ac:dyDescent="0.3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  <c r="K11229" s="9" t="str">
        <f t="shared" si="175"/>
        <v>EMELDA PETRUSHKEVICH</v>
      </c>
    </row>
    <row r="11230" spans="1:11" x14ac:dyDescent="0.3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  <c r="K11230" s="9" t="str">
        <f t="shared" si="175"/>
        <v>HOLDEN CLUET</v>
      </c>
    </row>
    <row r="11231" spans="1:11" x14ac:dyDescent="0.3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  <c r="K11231" s="9" t="str">
        <f t="shared" si="175"/>
        <v>BIRDIE AUDUS</v>
      </c>
    </row>
    <row r="11232" spans="1:11" x14ac:dyDescent="0.3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  <c r="K11232" s="9" t="str">
        <f t="shared" si="175"/>
        <v>JASON KINGLAKE</v>
      </c>
    </row>
    <row r="11233" spans="1:11" x14ac:dyDescent="0.3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  <c r="K11233" s="9" t="str">
        <f t="shared" si="175"/>
        <v>FLETCH MELARKEY</v>
      </c>
    </row>
    <row r="11234" spans="1:11" x14ac:dyDescent="0.3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  <c r="K11234" s="9" t="str">
        <f t="shared" si="175"/>
        <v>WINONAH STANDEN</v>
      </c>
    </row>
    <row r="11235" spans="1:11" x14ac:dyDescent="0.3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  <c r="K11235" s="9" t="str">
        <f t="shared" si="175"/>
        <v>LIVVYY RAWCLIFFE</v>
      </c>
    </row>
    <row r="11236" spans="1:11" x14ac:dyDescent="0.3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  <c r="K11236" s="9" t="str">
        <f t="shared" si="175"/>
        <v>NORAH RICHARDET</v>
      </c>
    </row>
    <row r="11237" spans="1:11" x14ac:dyDescent="0.3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  <c r="K11237" s="9" t="str">
        <f t="shared" si="175"/>
        <v>JUNIE YURSHEV</v>
      </c>
    </row>
    <row r="11238" spans="1:11" x14ac:dyDescent="0.3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  <c r="K11238" s="9" t="str">
        <f t="shared" si="175"/>
        <v>AMIL BALKE</v>
      </c>
    </row>
    <row r="11239" spans="1:11" x14ac:dyDescent="0.3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  <c r="K11239" s="9" t="str">
        <f t="shared" si="175"/>
        <v>GAUTHIER REVELEY</v>
      </c>
    </row>
    <row r="11240" spans="1:11" x14ac:dyDescent="0.3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  <c r="K11240" s="9" t="str">
        <f t="shared" si="175"/>
        <v>BELINDA GOODALL</v>
      </c>
    </row>
    <row r="11241" spans="1:11" x14ac:dyDescent="0.3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  <c r="K11241" s="9" t="str">
        <f t="shared" si="175"/>
        <v>READ PAVLITSCHEK</v>
      </c>
    </row>
    <row r="11242" spans="1:11" x14ac:dyDescent="0.3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  <c r="K11242" s="9" t="str">
        <f t="shared" si="175"/>
        <v>PARSIFAL CROISDALL</v>
      </c>
    </row>
    <row r="11243" spans="1:11" x14ac:dyDescent="0.3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  <c r="K11243" s="9" t="str">
        <f t="shared" si="175"/>
        <v>ELENA WALLER</v>
      </c>
    </row>
    <row r="11244" spans="1:11" x14ac:dyDescent="0.3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  <c r="K11244" s="9" t="str">
        <f t="shared" si="175"/>
        <v>DORE MENNEAR</v>
      </c>
    </row>
    <row r="11245" spans="1:11" x14ac:dyDescent="0.3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  <c r="K11245" s="9" t="str">
        <f t="shared" si="175"/>
        <v>LAUREN SINISBURY</v>
      </c>
    </row>
    <row r="11246" spans="1:11" x14ac:dyDescent="0.3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  <c r="K11246" s="9" t="str">
        <f t="shared" si="175"/>
        <v>DOMENIC THROSSELL</v>
      </c>
    </row>
    <row r="11247" spans="1:11" x14ac:dyDescent="0.3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  <c r="K11247" s="9" t="str">
        <f t="shared" si="175"/>
        <v>RANDEE BECKEN</v>
      </c>
    </row>
    <row r="11248" spans="1:11" x14ac:dyDescent="0.3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  <c r="K11248" s="9" t="str">
        <f t="shared" si="175"/>
        <v>THURSTAN DENNINGTON</v>
      </c>
    </row>
    <row r="11249" spans="1:11" x14ac:dyDescent="0.3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  <c r="K11249" s="9" t="str">
        <f t="shared" si="175"/>
        <v>NOBIE HITSCHER</v>
      </c>
    </row>
    <row r="11250" spans="1:11" x14ac:dyDescent="0.3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  <c r="K11250" s="9" t="str">
        <f t="shared" si="175"/>
        <v>JERMAIN GAFFON</v>
      </c>
    </row>
    <row r="11251" spans="1:11" x14ac:dyDescent="0.3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  <c r="K11251" s="9" t="str">
        <f t="shared" si="175"/>
        <v>DOY DUESTER</v>
      </c>
    </row>
    <row r="11252" spans="1:11" x14ac:dyDescent="0.3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  <c r="K11252" s="9" t="str">
        <f t="shared" si="175"/>
        <v>MARIEANN STRANGWARD</v>
      </c>
    </row>
    <row r="11253" spans="1:11" x14ac:dyDescent="0.3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  <c r="K11253" s="9" t="str">
        <f t="shared" si="175"/>
        <v>BRITTANY HARBRON</v>
      </c>
    </row>
    <row r="11254" spans="1:11" x14ac:dyDescent="0.3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  <c r="K11254" s="9" t="str">
        <f t="shared" si="175"/>
        <v>LISSIE TRENBAY</v>
      </c>
    </row>
    <row r="11255" spans="1:11" x14ac:dyDescent="0.3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  <c r="K11255" s="9" t="str">
        <f t="shared" si="175"/>
        <v>KING PADDISON</v>
      </c>
    </row>
    <row r="11256" spans="1:11" x14ac:dyDescent="0.3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  <c r="K11256" s="9" t="str">
        <f t="shared" si="175"/>
        <v>TABBI CRAIG</v>
      </c>
    </row>
    <row r="11257" spans="1:11" x14ac:dyDescent="0.3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  <c r="K11257" s="9" t="str">
        <f t="shared" si="175"/>
        <v>VACLAV FRAYNE</v>
      </c>
    </row>
    <row r="11258" spans="1:11" x14ac:dyDescent="0.3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  <c r="K11258" s="9" t="str">
        <f t="shared" si="175"/>
        <v>CINDA HEEL</v>
      </c>
    </row>
    <row r="11259" spans="1:11" x14ac:dyDescent="0.3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  <c r="K11259" s="9" t="str">
        <f t="shared" si="175"/>
        <v>LYN GRISHANOV</v>
      </c>
    </row>
    <row r="11260" spans="1:11" x14ac:dyDescent="0.3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  <c r="K11260" s="9" t="str">
        <f t="shared" si="175"/>
        <v>GRIFFIE PEPALL</v>
      </c>
    </row>
    <row r="11261" spans="1:11" x14ac:dyDescent="0.3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  <c r="K11261" s="9" t="str">
        <f t="shared" si="175"/>
        <v>BRADNEY LATEHOUSE</v>
      </c>
    </row>
    <row r="11262" spans="1:11" x14ac:dyDescent="0.3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  <c r="K11262" s="9" t="str">
        <f t="shared" si="175"/>
        <v>FIDELITY ANGOVE</v>
      </c>
    </row>
    <row r="11263" spans="1:11" x14ac:dyDescent="0.3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  <c r="K11263" s="9" t="str">
        <f t="shared" si="175"/>
        <v>LEONE BUDCOCK</v>
      </c>
    </row>
    <row r="11264" spans="1:11" x14ac:dyDescent="0.3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  <c r="K11264" s="9" t="str">
        <f t="shared" si="175"/>
        <v>PETEY ECKERY</v>
      </c>
    </row>
    <row r="11265" spans="1:11" x14ac:dyDescent="0.3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  <c r="K11265" s="9" t="str">
        <f t="shared" si="175"/>
        <v>SHANDY HATCHETT</v>
      </c>
    </row>
    <row r="11266" spans="1:11" x14ac:dyDescent="0.3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  <c r="K11266" s="9" t="str">
        <f t="shared" si="175"/>
        <v>HOMERUS YANSHIN</v>
      </c>
    </row>
    <row r="11267" spans="1:11" x14ac:dyDescent="0.3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  <c r="K11267" s="9" t="str">
        <f t="shared" si="175"/>
        <v>STEPHENIE GERLEIT</v>
      </c>
    </row>
    <row r="11268" spans="1:11" x14ac:dyDescent="0.3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  <c r="K11268" s="9" t="str">
        <f t="shared" si="175"/>
        <v>FARRELL VARDEY</v>
      </c>
    </row>
    <row r="11269" spans="1:11" x14ac:dyDescent="0.3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  <c r="K11269" s="9" t="str">
        <f t="shared" ref="K11269:K11332" si="176">B11269&amp;" "&amp;C11269</f>
        <v>ZARED ESLEY</v>
      </c>
    </row>
    <row r="11270" spans="1:11" x14ac:dyDescent="0.3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  <c r="K11270" s="9" t="str">
        <f t="shared" si="176"/>
        <v>FERN WOOFINDEN</v>
      </c>
    </row>
    <row r="11271" spans="1:11" x14ac:dyDescent="0.3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  <c r="K11271" s="9" t="str">
        <f t="shared" si="176"/>
        <v>BARNETT COSTIN</v>
      </c>
    </row>
    <row r="11272" spans="1:11" x14ac:dyDescent="0.3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  <c r="K11272" s="9" t="str">
        <f t="shared" si="176"/>
        <v>TERENCE LICCIARDIELLO</v>
      </c>
    </row>
    <row r="11273" spans="1:11" x14ac:dyDescent="0.3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  <c r="K11273" s="9" t="str">
        <f t="shared" si="176"/>
        <v>BRONNIE ZANRE</v>
      </c>
    </row>
    <row r="11274" spans="1:11" x14ac:dyDescent="0.3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  <c r="K11274" s="9" t="str">
        <f t="shared" si="176"/>
        <v>JOHNNIE CLINECK</v>
      </c>
    </row>
    <row r="11275" spans="1:11" x14ac:dyDescent="0.3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  <c r="K11275" s="9" t="str">
        <f t="shared" si="176"/>
        <v>WYNNY POLLY</v>
      </c>
    </row>
    <row r="11276" spans="1:11" x14ac:dyDescent="0.3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  <c r="K11276" s="9" t="str">
        <f t="shared" si="176"/>
        <v>FERDY HOVELL</v>
      </c>
    </row>
    <row r="11277" spans="1:11" x14ac:dyDescent="0.3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  <c r="K11277" s="9" t="str">
        <f t="shared" si="176"/>
        <v>FERREL MATHEWSON</v>
      </c>
    </row>
    <row r="11278" spans="1:11" x14ac:dyDescent="0.3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  <c r="K11278" s="9" t="str">
        <f t="shared" si="176"/>
        <v>SANDERSON NISET</v>
      </c>
    </row>
    <row r="11279" spans="1:11" x14ac:dyDescent="0.3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  <c r="K11279" s="9" t="str">
        <f t="shared" si="176"/>
        <v>JOANE BILLE</v>
      </c>
    </row>
    <row r="11280" spans="1:11" x14ac:dyDescent="0.3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  <c r="K11280" s="9" t="str">
        <f t="shared" si="176"/>
        <v>GABRIEL TREGIDDO</v>
      </c>
    </row>
    <row r="11281" spans="1:11" x14ac:dyDescent="0.3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  <c r="K11281" s="9" t="str">
        <f t="shared" si="176"/>
        <v>LIVIA ADAMSON</v>
      </c>
    </row>
    <row r="11282" spans="1:11" x14ac:dyDescent="0.3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  <c r="K11282" s="9" t="str">
        <f t="shared" si="176"/>
        <v>DONIA LOFTIN</v>
      </c>
    </row>
    <row r="11283" spans="1:11" x14ac:dyDescent="0.3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  <c r="K11283" s="9" t="str">
        <f t="shared" si="176"/>
        <v>ORSA KLESZINSKI</v>
      </c>
    </row>
    <row r="11284" spans="1:11" x14ac:dyDescent="0.3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  <c r="K11284" s="9" t="str">
        <f t="shared" si="176"/>
        <v>NICHOLS CHANT</v>
      </c>
    </row>
    <row r="11285" spans="1:11" x14ac:dyDescent="0.3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  <c r="K11285" s="9" t="str">
        <f t="shared" si="176"/>
        <v>WANDIS GODDMAN</v>
      </c>
    </row>
    <row r="11286" spans="1:11" x14ac:dyDescent="0.3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  <c r="K11286" s="9" t="str">
        <f t="shared" si="176"/>
        <v>MERRICK ALRED</v>
      </c>
    </row>
    <row r="11287" spans="1:11" x14ac:dyDescent="0.3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  <c r="K11287" s="9" t="str">
        <f t="shared" si="176"/>
        <v>JEROME BRAMSTOM</v>
      </c>
    </row>
    <row r="11288" spans="1:11" x14ac:dyDescent="0.3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  <c r="K11288" s="9" t="str">
        <f t="shared" si="176"/>
        <v>JABEZ CALCUTT</v>
      </c>
    </row>
    <row r="11289" spans="1:11" x14ac:dyDescent="0.3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  <c r="K11289" s="9" t="str">
        <f t="shared" si="176"/>
        <v>TEDMUND EDESS</v>
      </c>
    </row>
    <row r="11290" spans="1:11" x14ac:dyDescent="0.3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  <c r="K11290" s="9" t="str">
        <f t="shared" si="176"/>
        <v>REGGI GARY</v>
      </c>
    </row>
    <row r="11291" spans="1:11" x14ac:dyDescent="0.3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  <c r="K11291" s="9" t="str">
        <f t="shared" si="176"/>
        <v>FLOR HOWLEY</v>
      </c>
    </row>
    <row r="11292" spans="1:11" x14ac:dyDescent="0.3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  <c r="K11292" s="9" t="str">
        <f t="shared" si="176"/>
        <v>TERRI UPSTON</v>
      </c>
    </row>
    <row r="11293" spans="1:11" x14ac:dyDescent="0.3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  <c r="K11293" s="9" t="str">
        <f t="shared" si="176"/>
        <v>ARETHA MCLEOID</v>
      </c>
    </row>
    <row r="11294" spans="1:11" x14ac:dyDescent="0.3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  <c r="K11294" s="9" t="str">
        <f t="shared" si="176"/>
        <v>TREMAYNE KABSCH</v>
      </c>
    </row>
    <row r="11295" spans="1:11" x14ac:dyDescent="0.3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  <c r="K11295" s="9" t="str">
        <f t="shared" si="176"/>
        <v>LUCE TINER</v>
      </c>
    </row>
    <row r="11296" spans="1:11" x14ac:dyDescent="0.3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  <c r="K11296" s="9" t="str">
        <f t="shared" si="176"/>
        <v>FERRELL CALLINAN</v>
      </c>
    </row>
    <row r="11297" spans="1:11" x14ac:dyDescent="0.3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  <c r="K11297" s="9" t="str">
        <f t="shared" si="176"/>
        <v>GASPAR BLANCOWE</v>
      </c>
    </row>
    <row r="11298" spans="1:11" x14ac:dyDescent="0.3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  <c r="K11298" s="9" t="str">
        <f t="shared" si="176"/>
        <v>WENDA WILTSHAW</v>
      </c>
    </row>
    <row r="11299" spans="1:11" x14ac:dyDescent="0.3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  <c r="K11299" s="9" t="str">
        <f t="shared" si="176"/>
        <v>TORIN FENDLEN</v>
      </c>
    </row>
    <row r="11300" spans="1:11" x14ac:dyDescent="0.3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  <c r="K11300" s="9" t="str">
        <f t="shared" si="176"/>
        <v>MITCH RENTCOME</v>
      </c>
    </row>
    <row r="11301" spans="1:11" x14ac:dyDescent="0.3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  <c r="K11301" s="9" t="str">
        <f t="shared" si="176"/>
        <v>BRETT MASTERSON</v>
      </c>
    </row>
    <row r="11302" spans="1:11" x14ac:dyDescent="0.3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  <c r="K11302" s="9" t="str">
        <f t="shared" si="176"/>
        <v>ALASDAIR JELFS</v>
      </c>
    </row>
    <row r="11303" spans="1:11" x14ac:dyDescent="0.3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  <c r="K11303" s="9" t="str">
        <f t="shared" si="176"/>
        <v>GRAN CHRISTAUFFOUR</v>
      </c>
    </row>
    <row r="11304" spans="1:11" x14ac:dyDescent="0.3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  <c r="K11304" s="9" t="str">
        <f t="shared" si="176"/>
        <v>LORIANNA BILYARD</v>
      </c>
    </row>
    <row r="11305" spans="1:11" x14ac:dyDescent="0.3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  <c r="K11305" s="9" t="str">
        <f t="shared" si="176"/>
        <v>NAOMI MORRILL</v>
      </c>
    </row>
    <row r="11306" spans="1:11" x14ac:dyDescent="0.3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  <c r="K11306" s="9" t="str">
        <f t="shared" si="176"/>
        <v>CAHRA HATCHETT</v>
      </c>
    </row>
    <row r="11307" spans="1:11" x14ac:dyDescent="0.3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  <c r="K11307" s="9" t="str">
        <f t="shared" si="176"/>
        <v>KEELBY GIERCKE</v>
      </c>
    </row>
    <row r="11308" spans="1:11" x14ac:dyDescent="0.3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  <c r="K11308" s="9" t="str">
        <f t="shared" si="176"/>
        <v>JANICE BOW</v>
      </c>
    </row>
    <row r="11309" spans="1:11" x14ac:dyDescent="0.3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  <c r="K11309" s="9" t="str">
        <f t="shared" si="176"/>
        <v>RUBI HARRILD</v>
      </c>
    </row>
    <row r="11310" spans="1:11" x14ac:dyDescent="0.3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  <c r="K11310" s="9" t="str">
        <f t="shared" si="176"/>
        <v>HUBIE STOLLBERG</v>
      </c>
    </row>
    <row r="11311" spans="1:11" x14ac:dyDescent="0.3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  <c r="K11311" s="9" t="str">
        <f t="shared" si="176"/>
        <v>CHARLES ROPS</v>
      </c>
    </row>
    <row r="11312" spans="1:11" x14ac:dyDescent="0.3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  <c r="K11312" s="9" t="str">
        <f t="shared" si="176"/>
        <v>BING PADY</v>
      </c>
    </row>
    <row r="11313" spans="1:11" x14ac:dyDescent="0.3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  <c r="K11313" s="9" t="str">
        <f t="shared" si="176"/>
        <v>CATHRIN CLEMOT</v>
      </c>
    </row>
    <row r="11314" spans="1:11" x14ac:dyDescent="0.3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  <c r="K11314" s="9" t="str">
        <f t="shared" si="176"/>
        <v>ANETTA LAPPIN</v>
      </c>
    </row>
    <row r="11315" spans="1:11" x14ac:dyDescent="0.3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  <c r="K11315" s="9" t="str">
        <f t="shared" si="176"/>
        <v>LIDA HAYTHORNTHWAITE</v>
      </c>
    </row>
    <row r="11316" spans="1:11" x14ac:dyDescent="0.3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  <c r="K11316" s="9" t="str">
        <f t="shared" si="176"/>
        <v>CROSBY GREDDEN</v>
      </c>
    </row>
    <row r="11317" spans="1:11" x14ac:dyDescent="0.3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  <c r="K11317" s="9" t="str">
        <f t="shared" si="176"/>
        <v>TERRA HUGETT</v>
      </c>
    </row>
    <row r="11318" spans="1:11" x14ac:dyDescent="0.3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  <c r="K11318" s="9" t="str">
        <f t="shared" si="176"/>
        <v>NOAH HELSTROM</v>
      </c>
    </row>
    <row r="11319" spans="1:11" x14ac:dyDescent="0.3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  <c r="K11319" s="9" t="str">
        <f t="shared" si="176"/>
        <v>YORKE GERRING</v>
      </c>
    </row>
    <row r="11320" spans="1:11" x14ac:dyDescent="0.3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  <c r="K11320" s="9" t="str">
        <f t="shared" si="176"/>
        <v>GOLDY TOLLET</v>
      </c>
    </row>
    <row r="11321" spans="1:11" x14ac:dyDescent="0.3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  <c r="K11321" s="9" t="str">
        <f t="shared" si="176"/>
        <v>ARI LUGTON</v>
      </c>
    </row>
    <row r="11322" spans="1:11" x14ac:dyDescent="0.3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  <c r="K11322" s="9" t="str">
        <f t="shared" si="176"/>
        <v>KAISER LANSBURY</v>
      </c>
    </row>
    <row r="11323" spans="1:11" x14ac:dyDescent="0.3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  <c r="K11323" s="9" t="str">
        <f t="shared" si="176"/>
        <v>NOBIE LUCKIN</v>
      </c>
    </row>
    <row r="11324" spans="1:11" x14ac:dyDescent="0.3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  <c r="K11324" s="9" t="str">
        <f t="shared" si="176"/>
        <v>TRICIA GENTIRY</v>
      </c>
    </row>
    <row r="11325" spans="1:11" x14ac:dyDescent="0.3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  <c r="K11325" s="9" t="str">
        <f t="shared" si="176"/>
        <v>MARIYA MCKELVEY</v>
      </c>
    </row>
    <row r="11326" spans="1:11" x14ac:dyDescent="0.3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  <c r="K11326" s="9" t="str">
        <f t="shared" si="176"/>
        <v>LUSA GALLIER</v>
      </c>
    </row>
    <row r="11327" spans="1:11" x14ac:dyDescent="0.3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  <c r="K11327" s="9" t="str">
        <f t="shared" si="176"/>
        <v>BYRANN GREENIN</v>
      </c>
    </row>
    <row r="11328" spans="1:11" x14ac:dyDescent="0.3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  <c r="K11328" s="9" t="str">
        <f t="shared" si="176"/>
        <v>TOBIAH GEISTBECK</v>
      </c>
    </row>
    <row r="11329" spans="1:11" x14ac:dyDescent="0.3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  <c r="K11329" s="9" t="str">
        <f t="shared" si="176"/>
        <v>MEGGI PATTERS</v>
      </c>
    </row>
    <row r="11330" spans="1:11" x14ac:dyDescent="0.3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  <c r="K11330" s="9" t="str">
        <f t="shared" si="176"/>
        <v>ARABEL JURGEN</v>
      </c>
    </row>
    <row r="11331" spans="1:11" x14ac:dyDescent="0.3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  <c r="K11331" s="9" t="str">
        <f t="shared" si="176"/>
        <v>FERGUSON IVANYUSHIN</v>
      </c>
    </row>
    <row r="11332" spans="1:11" x14ac:dyDescent="0.3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  <c r="K11332" s="9" t="str">
        <f t="shared" si="176"/>
        <v>THORVALD JAYME</v>
      </c>
    </row>
    <row r="11333" spans="1:11" x14ac:dyDescent="0.3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  <c r="K11333" s="9" t="str">
        <f t="shared" ref="K11333:K11396" si="177">B11333&amp;" "&amp;C11333</f>
        <v>ONFRE PAWELEK</v>
      </c>
    </row>
    <row r="11334" spans="1:11" x14ac:dyDescent="0.3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  <c r="K11334" s="9" t="str">
        <f t="shared" si="177"/>
        <v>ADRIENA YALDREN</v>
      </c>
    </row>
    <row r="11335" spans="1:11" x14ac:dyDescent="0.3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  <c r="K11335" s="9" t="str">
        <f t="shared" si="177"/>
        <v>MICHAELINE SNADDIN</v>
      </c>
    </row>
    <row r="11336" spans="1:11" x14ac:dyDescent="0.3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  <c r="K11336" s="9" t="str">
        <f t="shared" si="177"/>
        <v>MILT MAPLEDORUM</v>
      </c>
    </row>
    <row r="11337" spans="1:11" x14ac:dyDescent="0.3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  <c r="K11337" s="9" t="str">
        <f t="shared" si="177"/>
        <v>SHANDEE PREWETT</v>
      </c>
    </row>
    <row r="11338" spans="1:11" x14ac:dyDescent="0.3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  <c r="K11338" s="9" t="str">
        <f t="shared" si="177"/>
        <v>VIVIE BARTUSEK</v>
      </c>
    </row>
    <row r="11339" spans="1:11" x14ac:dyDescent="0.3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  <c r="K11339" s="9" t="str">
        <f t="shared" si="177"/>
        <v>ISAAK HUCKERBE</v>
      </c>
    </row>
    <row r="11340" spans="1:11" x14ac:dyDescent="0.3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  <c r="K11340" s="9" t="str">
        <f t="shared" si="177"/>
        <v>PETA DELEA</v>
      </c>
    </row>
    <row r="11341" spans="1:11" x14ac:dyDescent="0.3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  <c r="K11341" s="9" t="str">
        <f t="shared" si="177"/>
        <v>ASA MAGEE</v>
      </c>
    </row>
    <row r="11342" spans="1:11" x14ac:dyDescent="0.3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  <c r="K11342" s="9" t="str">
        <f t="shared" si="177"/>
        <v>STORMY ATTEW</v>
      </c>
    </row>
    <row r="11343" spans="1:11" x14ac:dyDescent="0.3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  <c r="K11343" s="9" t="str">
        <f t="shared" si="177"/>
        <v>MATTIE ANCKETILL</v>
      </c>
    </row>
    <row r="11344" spans="1:11" x14ac:dyDescent="0.3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  <c r="K11344" s="9" t="str">
        <f t="shared" si="177"/>
        <v>DOY BECHE</v>
      </c>
    </row>
    <row r="11345" spans="1:11" x14ac:dyDescent="0.3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  <c r="K11345" s="9" t="str">
        <f t="shared" si="177"/>
        <v>GODIVA MABLESTONE</v>
      </c>
    </row>
    <row r="11346" spans="1:11" x14ac:dyDescent="0.3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  <c r="K11346" s="9" t="str">
        <f t="shared" si="177"/>
        <v>TOWNY KENSINGTON</v>
      </c>
    </row>
    <row r="11347" spans="1:11" x14ac:dyDescent="0.3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  <c r="K11347" s="9" t="str">
        <f t="shared" si="177"/>
        <v>ALYSSA THRUSH</v>
      </c>
    </row>
    <row r="11348" spans="1:11" x14ac:dyDescent="0.3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  <c r="K11348" s="9" t="str">
        <f t="shared" si="177"/>
        <v>DENNIE CHALLICUM</v>
      </c>
    </row>
    <row r="11349" spans="1:11" x14ac:dyDescent="0.3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  <c r="K11349" s="9" t="str">
        <f t="shared" si="177"/>
        <v>LUKE KLAGEMAN</v>
      </c>
    </row>
    <row r="11350" spans="1:11" x14ac:dyDescent="0.3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  <c r="K11350" s="9" t="str">
        <f t="shared" si="177"/>
        <v>MOREEN FOXALL</v>
      </c>
    </row>
    <row r="11351" spans="1:11" x14ac:dyDescent="0.3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  <c r="K11351" s="9" t="str">
        <f t="shared" si="177"/>
        <v>KIRBY PENDELL</v>
      </c>
    </row>
    <row r="11352" spans="1:11" x14ac:dyDescent="0.3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  <c r="K11352" s="9" t="str">
        <f t="shared" si="177"/>
        <v>MARGARETA OVEN</v>
      </c>
    </row>
    <row r="11353" spans="1:11" x14ac:dyDescent="0.3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  <c r="K11353" s="9" t="str">
        <f t="shared" si="177"/>
        <v>ERROLL BRAGER</v>
      </c>
    </row>
    <row r="11354" spans="1:11" x14ac:dyDescent="0.3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  <c r="K11354" s="9" t="str">
        <f t="shared" si="177"/>
        <v>FAULKNER HARLER</v>
      </c>
    </row>
    <row r="11355" spans="1:11" x14ac:dyDescent="0.3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  <c r="K11355" s="9" t="str">
        <f t="shared" si="177"/>
        <v>YORK TANSEY</v>
      </c>
    </row>
    <row r="11356" spans="1:11" x14ac:dyDescent="0.3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  <c r="K11356" s="9" t="str">
        <f t="shared" si="177"/>
        <v>NONNAH HEDLING</v>
      </c>
    </row>
    <row r="11357" spans="1:11" x14ac:dyDescent="0.3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  <c r="K11357" s="9" t="str">
        <f t="shared" si="177"/>
        <v>PIETREK DAVIDOFSKI</v>
      </c>
    </row>
    <row r="11358" spans="1:11" x14ac:dyDescent="0.3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  <c r="K11358" s="9" t="str">
        <f t="shared" si="177"/>
        <v>AUBREE CECERE</v>
      </c>
    </row>
    <row r="11359" spans="1:11" x14ac:dyDescent="0.3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  <c r="K11359" s="9" t="str">
        <f t="shared" si="177"/>
        <v>JULIANNE HAIRE</v>
      </c>
    </row>
    <row r="11360" spans="1:11" x14ac:dyDescent="0.3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  <c r="K11360" s="9" t="str">
        <f t="shared" si="177"/>
        <v>BRITTANEY SUNNERS</v>
      </c>
    </row>
    <row r="11361" spans="1:11" x14ac:dyDescent="0.3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  <c r="K11361" s="9" t="str">
        <f t="shared" si="177"/>
        <v>GABI TRAISE</v>
      </c>
    </row>
    <row r="11362" spans="1:11" x14ac:dyDescent="0.3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  <c r="K11362" s="9" t="str">
        <f t="shared" si="177"/>
        <v>HEYWOOD PIETERICK</v>
      </c>
    </row>
    <row r="11363" spans="1:11" x14ac:dyDescent="0.3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  <c r="K11363" s="9" t="str">
        <f t="shared" si="177"/>
        <v>CELESTINA ROBERTI</v>
      </c>
    </row>
    <row r="11364" spans="1:11" x14ac:dyDescent="0.3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  <c r="K11364" s="9" t="str">
        <f t="shared" si="177"/>
        <v>FARREL LANDRIEU</v>
      </c>
    </row>
    <row r="11365" spans="1:11" x14ac:dyDescent="0.3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  <c r="K11365" s="9" t="str">
        <f t="shared" si="177"/>
        <v>JANENNA CORTES</v>
      </c>
    </row>
    <row r="11366" spans="1:11" x14ac:dyDescent="0.3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  <c r="K11366" s="9" t="str">
        <f t="shared" si="177"/>
        <v>MARGAUX SIDDLE</v>
      </c>
    </row>
    <row r="11367" spans="1:11" x14ac:dyDescent="0.3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  <c r="K11367" s="9" t="str">
        <f t="shared" si="177"/>
        <v>ANDRIS SAMET</v>
      </c>
    </row>
    <row r="11368" spans="1:11" x14ac:dyDescent="0.3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  <c r="K11368" s="9" t="str">
        <f t="shared" si="177"/>
        <v>ERICH MACALLAN</v>
      </c>
    </row>
    <row r="11369" spans="1:11" x14ac:dyDescent="0.3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  <c r="K11369" s="9" t="str">
        <f t="shared" si="177"/>
        <v>ARIN OWER</v>
      </c>
    </row>
    <row r="11370" spans="1:11" x14ac:dyDescent="0.3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  <c r="K11370" s="9" t="str">
        <f t="shared" si="177"/>
        <v>MARIQUILLA SEEMMONDS</v>
      </c>
    </row>
    <row r="11371" spans="1:11" x14ac:dyDescent="0.3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  <c r="K11371" s="9" t="str">
        <f t="shared" si="177"/>
        <v>JOANNE MINCHINDEN</v>
      </c>
    </row>
    <row r="11372" spans="1:11" x14ac:dyDescent="0.3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  <c r="K11372" s="9" t="str">
        <f t="shared" si="177"/>
        <v>HERSH COLEIRO</v>
      </c>
    </row>
    <row r="11373" spans="1:11" x14ac:dyDescent="0.3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  <c r="K11373" s="9" t="str">
        <f t="shared" si="177"/>
        <v>YORGO DONISO</v>
      </c>
    </row>
    <row r="11374" spans="1:11" x14ac:dyDescent="0.3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  <c r="K11374" s="9" t="str">
        <f t="shared" si="177"/>
        <v>SALVADOR BOUSFIELD</v>
      </c>
    </row>
    <row r="11375" spans="1:11" x14ac:dyDescent="0.3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  <c r="K11375" s="9" t="str">
        <f t="shared" si="177"/>
        <v>GAYLE LOMEN</v>
      </c>
    </row>
    <row r="11376" spans="1:11" x14ac:dyDescent="0.3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  <c r="K11376" s="9" t="str">
        <f t="shared" si="177"/>
        <v>SILEAS GINNI</v>
      </c>
    </row>
    <row r="11377" spans="1:11" x14ac:dyDescent="0.3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  <c r="K11377" s="9" t="str">
        <f t="shared" si="177"/>
        <v>ANTONIN CORNICK</v>
      </c>
    </row>
    <row r="11378" spans="1:11" x14ac:dyDescent="0.3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  <c r="K11378" s="9" t="str">
        <f t="shared" si="177"/>
        <v>KELLIA BURBAGE</v>
      </c>
    </row>
    <row r="11379" spans="1:11" x14ac:dyDescent="0.3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  <c r="K11379" s="9" t="str">
        <f t="shared" si="177"/>
        <v>NILSON FRANKLYN</v>
      </c>
    </row>
    <row r="11380" spans="1:11" x14ac:dyDescent="0.3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  <c r="K11380" s="9" t="str">
        <f t="shared" si="177"/>
        <v>RICHIE JOUEN</v>
      </c>
    </row>
    <row r="11381" spans="1:11" x14ac:dyDescent="0.3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  <c r="K11381" s="9" t="str">
        <f t="shared" si="177"/>
        <v>ROLLO VISE</v>
      </c>
    </row>
    <row r="11382" spans="1:11" x14ac:dyDescent="0.3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  <c r="K11382" s="9" t="str">
        <f t="shared" si="177"/>
        <v>MELLIE GINGLELL</v>
      </c>
    </row>
    <row r="11383" spans="1:11" x14ac:dyDescent="0.3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  <c r="K11383" s="9" t="str">
        <f t="shared" si="177"/>
        <v>JANIE SEBRIGHT</v>
      </c>
    </row>
    <row r="11384" spans="1:11" x14ac:dyDescent="0.3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  <c r="K11384" s="9" t="str">
        <f t="shared" si="177"/>
        <v>LUDOVIKA O' CONCANNON</v>
      </c>
    </row>
    <row r="11385" spans="1:11" x14ac:dyDescent="0.3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  <c r="K11385" s="9" t="str">
        <f t="shared" si="177"/>
        <v>XYLIA HARVATT</v>
      </c>
    </row>
    <row r="11386" spans="1:11" x14ac:dyDescent="0.3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  <c r="K11386" s="9" t="str">
        <f t="shared" si="177"/>
        <v>CALVIN DEVIN</v>
      </c>
    </row>
    <row r="11387" spans="1:11" x14ac:dyDescent="0.3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  <c r="K11387" s="9" t="str">
        <f t="shared" si="177"/>
        <v>LANIE CARLES</v>
      </c>
    </row>
    <row r="11388" spans="1:11" x14ac:dyDescent="0.3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  <c r="K11388" s="9" t="str">
        <f t="shared" si="177"/>
        <v>HESTHER GRAVATT</v>
      </c>
    </row>
    <row r="11389" spans="1:11" x14ac:dyDescent="0.3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  <c r="K11389" s="9" t="str">
        <f t="shared" si="177"/>
        <v>PHILLIS KYNVIN</v>
      </c>
    </row>
    <row r="11390" spans="1:11" x14ac:dyDescent="0.3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  <c r="K11390" s="9" t="str">
        <f t="shared" si="177"/>
        <v>CORETTE KEMBLEY</v>
      </c>
    </row>
    <row r="11391" spans="1:11" x14ac:dyDescent="0.3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  <c r="K11391" s="9" t="str">
        <f t="shared" si="177"/>
        <v>EVA GULK</v>
      </c>
    </row>
    <row r="11392" spans="1:11" x14ac:dyDescent="0.3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  <c r="K11392" s="9" t="str">
        <f t="shared" si="177"/>
        <v>SAYRES SIMONONSKY</v>
      </c>
    </row>
    <row r="11393" spans="1:11" x14ac:dyDescent="0.3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  <c r="K11393" s="9" t="str">
        <f t="shared" si="177"/>
        <v>CHE GOWLING</v>
      </c>
    </row>
    <row r="11394" spans="1:11" x14ac:dyDescent="0.3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  <c r="K11394" s="9" t="str">
        <f t="shared" si="177"/>
        <v>RONNY SOWTEN</v>
      </c>
    </row>
    <row r="11395" spans="1:11" x14ac:dyDescent="0.3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  <c r="K11395" s="9" t="str">
        <f t="shared" si="177"/>
        <v>ILENE SHARP</v>
      </c>
    </row>
    <row r="11396" spans="1:11" x14ac:dyDescent="0.3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  <c r="K11396" s="9" t="str">
        <f t="shared" si="177"/>
        <v>BENITO ROYSTON</v>
      </c>
    </row>
    <row r="11397" spans="1:11" x14ac:dyDescent="0.3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  <c r="K11397" s="9" t="str">
        <f t="shared" ref="K11397:K11460" si="178">B11397&amp;" "&amp;C11397</f>
        <v>GORAUD TIPPINGS</v>
      </c>
    </row>
    <row r="11398" spans="1:11" x14ac:dyDescent="0.3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  <c r="K11398" s="9" t="str">
        <f t="shared" si="178"/>
        <v>MARILEE PARTENER</v>
      </c>
    </row>
    <row r="11399" spans="1:11" x14ac:dyDescent="0.3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  <c r="K11399" s="9" t="str">
        <f t="shared" si="178"/>
        <v>RENAUD ROLPH</v>
      </c>
    </row>
    <row r="11400" spans="1:11" x14ac:dyDescent="0.3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  <c r="K11400" s="9" t="str">
        <f t="shared" si="178"/>
        <v>FIELD SCOTCHMORE</v>
      </c>
    </row>
    <row r="11401" spans="1:11" x14ac:dyDescent="0.3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  <c r="K11401" s="9" t="str">
        <f t="shared" si="178"/>
        <v>KILLY HAREFOOT</v>
      </c>
    </row>
    <row r="11402" spans="1:11" x14ac:dyDescent="0.3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  <c r="K11402" s="9" t="str">
        <f t="shared" si="178"/>
        <v>ALLI VOLONTE</v>
      </c>
    </row>
    <row r="11403" spans="1:11" x14ac:dyDescent="0.3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  <c r="K11403" s="9" t="str">
        <f t="shared" si="178"/>
        <v>JOCELYNE ROSKAM</v>
      </c>
    </row>
    <row r="11404" spans="1:11" x14ac:dyDescent="0.3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  <c r="K11404" s="9" t="str">
        <f t="shared" si="178"/>
        <v>RIPLEY CASHMORE</v>
      </c>
    </row>
    <row r="11405" spans="1:11" x14ac:dyDescent="0.3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  <c r="K11405" s="9" t="str">
        <f t="shared" si="178"/>
        <v>WAINWRIGHT GIORGIETTO</v>
      </c>
    </row>
    <row r="11406" spans="1:11" x14ac:dyDescent="0.3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  <c r="K11406" s="9" t="str">
        <f t="shared" si="178"/>
        <v>MARCEL DOCKSEY</v>
      </c>
    </row>
    <row r="11407" spans="1:11" x14ac:dyDescent="0.3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  <c r="K11407" s="9" t="str">
        <f t="shared" si="178"/>
        <v>KURTIS LANEGRAN</v>
      </c>
    </row>
    <row r="11408" spans="1:11" x14ac:dyDescent="0.3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  <c r="K11408" s="9" t="str">
        <f t="shared" si="178"/>
        <v>ERASMUS ARNISON</v>
      </c>
    </row>
    <row r="11409" spans="1:11" x14ac:dyDescent="0.3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  <c r="K11409" s="9" t="str">
        <f t="shared" si="178"/>
        <v>LORIN WOOLLAND</v>
      </c>
    </row>
    <row r="11410" spans="1:11" x14ac:dyDescent="0.3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  <c r="K11410" s="9" t="str">
        <f t="shared" si="178"/>
        <v>SHOSHANNA FRODSAM</v>
      </c>
    </row>
    <row r="11411" spans="1:11" x14ac:dyDescent="0.3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  <c r="K11411" s="9" t="str">
        <f t="shared" si="178"/>
        <v>ENRIQUE HASSON</v>
      </c>
    </row>
    <row r="11412" spans="1:11" x14ac:dyDescent="0.3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  <c r="K11412" s="9" t="str">
        <f t="shared" si="178"/>
        <v>ELIA GIVE</v>
      </c>
    </row>
    <row r="11413" spans="1:11" x14ac:dyDescent="0.3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  <c r="K11413" s="9" t="str">
        <f t="shared" si="178"/>
        <v>NICKOLAI MCFADIN</v>
      </c>
    </row>
    <row r="11414" spans="1:11" x14ac:dyDescent="0.3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  <c r="K11414" s="9" t="str">
        <f t="shared" si="178"/>
        <v>DULCEA VALDE</v>
      </c>
    </row>
    <row r="11415" spans="1:11" x14ac:dyDescent="0.3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  <c r="K11415" s="9" t="str">
        <f t="shared" si="178"/>
        <v>ROMONA RAWCLIFFE</v>
      </c>
    </row>
    <row r="11416" spans="1:11" x14ac:dyDescent="0.3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  <c r="K11416" s="9" t="str">
        <f t="shared" si="178"/>
        <v>ROCKWELL CHYUERTON</v>
      </c>
    </row>
    <row r="11417" spans="1:11" x14ac:dyDescent="0.3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  <c r="K11417" s="9" t="str">
        <f t="shared" si="178"/>
        <v>BRIGG SEABROOKE</v>
      </c>
    </row>
    <row r="11418" spans="1:11" x14ac:dyDescent="0.3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  <c r="K11418" s="9" t="str">
        <f t="shared" si="178"/>
        <v>CHARLOTTA LARDEZ</v>
      </c>
    </row>
    <row r="11419" spans="1:11" x14ac:dyDescent="0.3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  <c r="K11419" s="9" t="str">
        <f t="shared" si="178"/>
        <v>CAMI ARNE</v>
      </c>
    </row>
    <row r="11420" spans="1:11" x14ac:dyDescent="0.3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  <c r="K11420" s="9" t="str">
        <f t="shared" si="178"/>
        <v>AFTON RUBICA</v>
      </c>
    </row>
    <row r="11421" spans="1:11" x14ac:dyDescent="0.3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  <c r="K11421" s="9" t="str">
        <f t="shared" si="178"/>
        <v>JABEZ MCCAHILL</v>
      </c>
    </row>
    <row r="11422" spans="1:11" x14ac:dyDescent="0.3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  <c r="K11422" s="9" t="str">
        <f t="shared" si="178"/>
        <v>BARTRAM GENGE</v>
      </c>
    </row>
    <row r="11423" spans="1:11" x14ac:dyDescent="0.3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  <c r="K11423" s="9" t="str">
        <f t="shared" si="178"/>
        <v>NORBIE TRAN</v>
      </c>
    </row>
    <row r="11424" spans="1:11" x14ac:dyDescent="0.3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  <c r="K11424" s="9" t="str">
        <f t="shared" si="178"/>
        <v>GENE MILBERRY</v>
      </c>
    </row>
    <row r="11425" spans="1:11" x14ac:dyDescent="0.3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  <c r="K11425" s="9" t="str">
        <f t="shared" si="178"/>
        <v>VERNICE RIZZOLO</v>
      </c>
    </row>
    <row r="11426" spans="1:11" x14ac:dyDescent="0.3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  <c r="K11426" s="9" t="str">
        <f t="shared" si="178"/>
        <v>MICAH MEDFORTH</v>
      </c>
    </row>
    <row r="11427" spans="1:11" x14ac:dyDescent="0.3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  <c r="K11427" s="9" t="str">
        <f t="shared" si="178"/>
        <v>MARYLYNNE LISSANDRE</v>
      </c>
    </row>
    <row r="11428" spans="1:11" x14ac:dyDescent="0.3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  <c r="K11428" s="9" t="str">
        <f t="shared" si="178"/>
        <v>RUSTIE DORAM</v>
      </c>
    </row>
    <row r="11429" spans="1:11" x14ac:dyDescent="0.3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  <c r="K11429" s="9" t="str">
        <f t="shared" si="178"/>
        <v>EMMA LYOKHIN</v>
      </c>
    </row>
    <row r="11430" spans="1:11" x14ac:dyDescent="0.3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  <c r="K11430" s="9" t="str">
        <f t="shared" si="178"/>
        <v>CHASTITY JAEGGI</v>
      </c>
    </row>
    <row r="11431" spans="1:11" x14ac:dyDescent="0.3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  <c r="K11431" s="9" t="str">
        <f t="shared" si="178"/>
        <v>GAR RIVELES</v>
      </c>
    </row>
    <row r="11432" spans="1:11" x14ac:dyDescent="0.3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  <c r="K11432" s="9" t="str">
        <f t="shared" si="178"/>
        <v>YVON MUMMERY</v>
      </c>
    </row>
    <row r="11433" spans="1:11" x14ac:dyDescent="0.3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  <c r="K11433" s="9" t="str">
        <f t="shared" si="178"/>
        <v>GRANT FINCHER</v>
      </c>
    </row>
    <row r="11434" spans="1:11" x14ac:dyDescent="0.3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  <c r="K11434" s="9" t="str">
        <f t="shared" si="178"/>
        <v>ROCKIE CATONNET</v>
      </c>
    </row>
    <row r="11435" spans="1:11" x14ac:dyDescent="0.3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  <c r="K11435" s="9" t="str">
        <f t="shared" si="178"/>
        <v>ANNALISE WYRILL</v>
      </c>
    </row>
    <row r="11436" spans="1:11" x14ac:dyDescent="0.3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  <c r="K11436" s="9" t="str">
        <f t="shared" si="178"/>
        <v>JULITA SHEWARD</v>
      </c>
    </row>
    <row r="11437" spans="1:11" x14ac:dyDescent="0.3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  <c r="K11437" s="9" t="str">
        <f t="shared" si="178"/>
        <v>UDELL LAUX</v>
      </c>
    </row>
    <row r="11438" spans="1:11" x14ac:dyDescent="0.3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  <c r="K11438" s="9" t="str">
        <f t="shared" si="178"/>
        <v>HAYYIM MARIS</v>
      </c>
    </row>
    <row r="11439" spans="1:11" x14ac:dyDescent="0.3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  <c r="K11439" s="9" t="str">
        <f t="shared" si="178"/>
        <v>NISSE GILLASPY</v>
      </c>
    </row>
    <row r="11440" spans="1:11" x14ac:dyDescent="0.3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  <c r="K11440" s="9" t="str">
        <f t="shared" si="178"/>
        <v>JERAD MEININKING</v>
      </c>
    </row>
    <row r="11441" spans="1:11" x14ac:dyDescent="0.3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  <c r="K11441" s="9" t="str">
        <f t="shared" si="178"/>
        <v>VINSON ARONS</v>
      </c>
    </row>
    <row r="11442" spans="1:11" x14ac:dyDescent="0.3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  <c r="K11442" s="9" t="str">
        <f t="shared" si="178"/>
        <v>PHIL PEADEN</v>
      </c>
    </row>
    <row r="11443" spans="1:11" x14ac:dyDescent="0.3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  <c r="K11443" s="9" t="str">
        <f t="shared" si="178"/>
        <v>DIANNE VASECHKIN</v>
      </c>
    </row>
    <row r="11444" spans="1:11" x14ac:dyDescent="0.3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  <c r="K11444" s="9" t="str">
        <f t="shared" si="178"/>
        <v>DRUCY LABRO</v>
      </c>
    </row>
    <row r="11445" spans="1:11" x14ac:dyDescent="0.3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  <c r="K11445" s="9" t="str">
        <f t="shared" si="178"/>
        <v>SHEPPERD STREATER</v>
      </c>
    </row>
    <row r="11446" spans="1:11" x14ac:dyDescent="0.3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  <c r="K11446" s="9" t="str">
        <f t="shared" si="178"/>
        <v>LYNN AMNER</v>
      </c>
    </row>
    <row r="11447" spans="1:11" x14ac:dyDescent="0.3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  <c r="K11447" s="9" t="str">
        <f t="shared" si="178"/>
        <v>DENNEY VICTORIA</v>
      </c>
    </row>
    <row r="11448" spans="1:11" x14ac:dyDescent="0.3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  <c r="K11448" s="9" t="str">
        <f t="shared" si="178"/>
        <v>JACINTHE BOGACE</v>
      </c>
    </row>
    <row r="11449" spans="1:11" x14ac:dyDescent="0.3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  <c r="K11449" s="9" t="str">
        <f t="shared" si="178"/>
        <v>HAPPY BOUGHEN</v>
      </c>
    </row>
    <row r="11450" spans="1:11" x14ac:dyDescent="0.3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  <c r="K11450" s="9" t="str">
        <f t="shared" si="178"/>
        <v>VICTOR BRUNGER</v>
      </c>
    </row>
    <row r="11451" spans="1:11" x14ac:dyDescent="0.3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  <c r="K11451" s="9" t="str">
        <f t="shared" si="178"/>
        <v>EDD BIRNIE</v>
      </c>
    </row>
    <row r="11452" spans="1:11" x14ac:dyDescent="0.3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  <c r="K11452" s="9" t="str">
        <f t="shared" si="178"/>
        <v>REYNARD EWBANCK</v>
      </c>
    </row>
    <row r="11453" spans="1:11" x14ac:dyDescent="0.3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  <c r="K11453" s="9" t="str">
        <f t="shared" si="178"/>
        <v>OLIVETTE CLIPSTON</v>
      </c>
    </row>
    <row r="11454" spans="1:11" x14ac:dyDescent="0.3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  <c r="K11454" s="9" t="str">
        <f t="shared" si="178"/>
        <v>MARYJO DELONG</v>
      </c>
    </row>
    <row r="11455" spans="1:11" x14ac:dyDescent="0.3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  <c r="K11455" s="9" t="str">
        <f t="shared" si="178"/>
        <v>ALDON RODGMAN</v>
      </c>
    </row>
    <row r="11456" spans="1:11" x14ac:dyDescent="0.3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  <c r="K11456" s="9" t="str">
        <f t="shared" si="178"/>
        <v>ORA MENIER</v>
      </c>
    </row>
    <row r="11457" spans="1:11" x14ac:dyDescent="0.3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  <c r="K11457" s="9" t="str">
        <f t="shared" si="178"/>
        <v>ANNALEE WEINER</v>
      </c>
    </row>
    <row r="11458" spans="1:11" x14ac:dyDescent="0.3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  <c r="K11458" s="9" t="str">
        <f t="shared" si="178"/>
        <v>MORNA SPARSHATT</v>
      </c>
    </row>
    <row r="11459" spans="1:11" x14ac:dyDescent="0.3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  <c r="K11459" s="9" t="str">
        <f t="shared" si="178"/>
        <v>NICHOLE POWDRELL</v>
      </c>
    </row>
    <row r="11460" spans="1:11" x14ac:dyDescent="0.3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  <c r="K11460" s="9" t="str">
        <f t="shared" si="178"/>
        <v>BURT PIERREPOINT</v>
      </c>
    </row>
    <row r="11461" spans="1:11" x14ac:dyDescent="0.3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  <c r="K11461" s="9" t="str">
        <f t="shared" ref="K11461:K11524" si="179">B11461&amp;" "&amp;C11461</f>
        <v>GENE ROLLO</v>
      </c>
    </row>
    <row r="11462" spans="1:11" x14ac:dyDescent="0.3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  <c r="K11462" s="9" t="str">
        <f t="shared" si="179"/>
        <v>BELLA COMETSON</v>
      </c>
    </row>
    <row r="11463" spans="1:11" x14ac:dyDescent="0.3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  <c r="K11463" s="9" t="str">
        <f t="shared" si="179"/>
        <v>MARIYA LANGSBURY</v>
      </c>
    </row>
    <row r="11464" spans="1:11" x14ac:dyDescent="0.3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  <c r="K11464" s="9" t="str">
        <f t="shared" si="179"/>
        <v>GEORGIANA PETKOV</v>
      </c>
    </row>
    <row r="11465" spans="1:11" x14ac:dyDescent="0.3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  <c r="K11465" s="9" t="str">
        <f t="shared" si="179"/>
        <v>VIKKY FIGIN</v>
      </c>
    </row>
    <row r="11466" spans="1:11" x14ac:dyDescent="0.3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  <c r="K11466" s="9" t="str">
        <f t="shared" si="179"/>
        <v>PEDRO MEDENDORP</v>
      </c>
    </row>
    <row r="11467" spans="1:11" x14ac:dyDescent="0.3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  <c r="K11467" s="9" t="str">
        <f t="shared" si="179"/>
        <v>MAGDAIA LIFSEY</v>
      </c>
    </row>
    <row r="11468" spans="1:11" x14ac:dyDescent="0.3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  <c r="K11468" s="9" t="str">
        <f t="shared" si="179"/>
        <v>VLADIMIR JOSEPHS</v>
      </c>
    </row>
    <row r="11469" spans="1:11" x14ac:dyDescent="0.3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  <c r="K11469" s="9" t="str">
        <f t="shared" si="179"/>
        <v>MADA JAYCOCK</v>
      </c>
    </row>
    <row r="11470" spans="1:11" x14ac:dyDescent="0.3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  <c r="K11470" s="9" t="str">
        <f t="shared" si="179"/>
        <v>CLERISSA KUHNERT</v>
      </c>
    </row>
    <row r="11471" spans="1:11" x14ac:dyDescent="0.3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  <c r="K11471" s="9" t="str">
        <f t="shared" si="179"/>
        <v>IRITA COCKREN</v>
      </c>
    </row>
    <row r="11472" spans="1:11" x14ac:dyDescent="0.3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  <c r="K11472" s="9" t="str">
        <f t="shared" si="179"/>
        <v>FREDERIK ANDERBRUGGE</v>
      </c>
    </row>
    <row r="11473" spans="1:11" x14ac:dyDescent="0.3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  <c r="K11473" s="9" t="str">
        <f t="shared" si="179"/>
        <v>DEANE JANSIK</v>
      </c>
    </row>
    <row r="11474" spans="1:11" x14ac:dyDescent="0.3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  <c r="K11474" s="9" t="str">
        <f t="shared" si="179"/>
        <v>NICKOLAUS UREY</v>
      </c>
    </row>
    <row r="11475" spans="1:11" x14ac:dyDescent="0.3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  <c r="K11475" s="9" t="str">
        <f t="shared" si="179"/>
        <v>GIUSTINA PLLU</v>
      </c>
    </row>
    <row r="11476" spans="1:11" x14ac:dyDescent="0.3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  <c r="K11476" s="9" t="str">
        <f t="shared" si="179"/>
        <v>CIRILLO MCCUSKER</v>
      </c>
    </row>
    <row r="11477" spans="1:11" x14ac:dyDescent="0.3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  <c r="K11477" s="9" t="str">
        <f t="shared" si="179"/>
        <v>LUCILA TAKOS</v>
      </c>
    </row>
    <row r="11478" spans="1:11" x14ac:dyDescent="0.3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  <c r="K11478" s="9" t="str">
        <f t="shared" si="179"/>
        <v>ALANNA MCADAM</v>
      </c>
    </row>
    <row r="11479" spans="1:11" x14ac:dyDescent="0.3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  <c r="K11479" s="9" t="str">
        <f t="shared" si="179"/>
        <v>PORT JACOBSOHN</v>
      </c>
    </row>
    <row r="11480" spans="1:11" x14ac:dyDescent="0.3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  <c r="K11480" s="9" t="str">
        <f t="shared" si="179"/>
        <v>EULA TIPLING</v>
      </c>
    </row>
    <row r="11481" spans="1:11" x14ac:dyDescent="0.3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  <c r="K11481" s="9" t="str">
        <f t="shared" si="179"/>
        <v>KLEMENT PITCEATHLY</v>
      </c>
    </row>
    <row r="11482" spans="1:11" x14ac:dyDescent="0.3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  <c r="K11482" s="9" t="str">
        <f t="shared" si="179"/>
        <v>CATHERINE BAX</v>
      </c>
    </row>
    <row r="11483" spans="1:11" x14ac:dyDescent="0.3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  <c r="K11483" s="9" t="str">
        <f t="shared" si="179"/>
        <v>THOMASIN SHIPWAY</v>
      </c>
    </row>
    <row r="11484" spans="1:11" x14ac:dyDescent="0.3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  <c r="K11484" s="9" t="str">
        <f t="shared" si="179"/>
        <v>CHES BOND</v>
      </c>
    </row>
    <row r="11485" spans="1:11" x14ac:dyDescent="0.3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  <c r="K11485" s="9" t="str">
        <f t="shared" si="179"/>
        <v>ANTONIA SANGWIN</v>
      </c>
    </row>
    <row r="11486" spans="1:11" x14ac:dyDescent="0.3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  <c r="K11486" s="9" t="str">
        <f t="shared" si="179"/>
        <v>GUALTERIO GHIRIGORI</v>
      </c>
    </row>
    <row r="11487" spans="1:11" x14ac:dyDescent="0.3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  <c r="K11487" s="9" t="str">
        <f t="shared" si="179"/>
        <v>WILEK MCKELVEY</v>
      </c>
    </row>
    <row r="11488" spans="1:11" x14ac:dyDescent="0.3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  <c r="K11488" s="9" t="str">
        <f t="shared" si="179"/>
        <v>HUSEIN PETRAN</v>
      </c>
    </row>
    <row r="11489" spans="1:11" x14ac:dyDescent="0.3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  <c r="K11489" s="9" t="str">
        <f t="shared" si="179"/>
        <v>LIZBETH GRZELCZAK</v>
      </c>
    </row>
    <row r="11490" spans="1:11" x14ac:dyDescent="0.3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  <c r="K11490" s="9" t="str">
        <f t="shared" si="179"/>
        <v>GARRIK PEELE</v>
      </c>
    </row>
    <row r="11491" spans="1:11" x14ac:dyDescent="0.3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  <c r="K11491" s="9" t="str">
        <f t="shared" si="179"/>
        <v>ALIX MAYHEAD</v>
      </c>
    </row>
    <row r="11492" spans="1:11" x14ac:dyDescent="0.3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  <c r="K11492" s="9" t="str">
        <f t="shared" si="179"/>
        <v>DOMINIK CRAMB</v>
      </c>
    </row>
    <row r="11493" spans="1:11" x14ac:dyDescent="0.3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  <c r="K11493" s="9" t="str">
        <f t="shared" si="179"/>
        <v>ERNESTUS FONES</v>
      </c>
    </row>
    <row r="11494" spans="1:11" x14ac:dyDescent="0.3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  <c r="K11494" s="9" t="str">
        <f t="shared" si="179"/>
        <v>CASE DALLIWATR</v>
      </c>
    </row>
    <row r="11495" spans="1:11" x14ac:dyDescent="0.3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  <c r="K11495" s="9" t="str">
        <f t="shared" si="179"/>
        <v>CHERYL PIZZIE</v>
      </c>
    </row>
    <row r="11496" spans="1:11" x14ac:dyDescent="0.3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  <c r="K11496" s="9" t="str">
        <f t="shared" si="179"/>
        <v>LISETTA TOLOMELLI</v>
      </c>
    </row>
    <row r="11497" spans="1:11" x14ac:dyDescent="0.3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  <c r="K11497" s="9" t="str">
        <f t="shared" si="179"/>
        <v>CASSY SISSLAND</v>
      </c>
    </row>
    <row r="11498" spans="1:11" x14ac:dyDescent="0.3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  <c r="K11498" s="9" t="str">
        <f t="shared" si="179"/>
        <v>ALICIA DORKIN</v>
      </c>
    </row>
    <row r="11499" spans="1:11" x14ac:dyDescent="0.3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  <c r="K11499" s="9" t="str">
        <f t="shared" si="179"/>
        <v>ETHYL NOLDA</v>
      </c>
    </row>
    <row r="11500" spans="1:11" x14ac:dyDescent="0.3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  <c r="K11500" s="9" t="str">
        <f t="shared" si="179"/>
        <v>ALMEDA FARRON</v>
      </c>
    </row>
    <row r="11501" spans="1:11" x14ac:dyDescent="0.3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  <c r="K11501" s="9" t="str">
        <f t="shared" si="179"/>
        <v>NINETTE MCWHANNEL</v>
      </c>
    </row>
    <row r="11502" spans="1:11" x14ac:dyDescent="0.3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  <c r="K11502" s="9" t="str">
        <f t="shared" si="179"/>
        <v>CHEVY IANNIELLO</v>
      </c>
    </row>
    <row r="11503" spans="1:11" x14ac:dyDescent="0.3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  <c r="K11503" s="9" t="str">
        <f t="shared" si="179"/>
        <v>BELTRAN ANTOGNETTI</v>
      </c>
    </row>
    <row r="11504" spans="1:11" x14ac:dyDescent="0.3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  <c r="K11504" s="9" t="str">
        <f t="shared" si="179"/>
        <v>DOROTHEA DURRINGTON</v>
      </c>
    </row>
    <row r="11505" spans="1:11" x14ac:dyDescent="0.3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  <c r="K11505" s="9" t="str">
        <f t="shared" si="179"/>
        <v>SYLVESTER CELLONE</v>
      </c>
    </row>
    <row r="11506" spans="1:11" x14ac:dyDescent="0.3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  <c r="K11506" s="9" t="str">
        <f t="shared" si="179"/>
        <v>KLIMENT SUCHE</v>
      </c>
    </row>
    <row r="11507" spans="1:11" x14ac:dyDescent="0.3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  <c r="K11507" s="9" t="str">
        <f t="shared" si="179"/>
        <v>BRITTAN DEMICOLI</v>
      </c>
    </row>
    <row r="11508" spans="1:11" x14ac:dyDescent="0.3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  <c r="K11508" s="9" t="str">
        <f t="shared" si="179"/>
        <v>TABBATHA WILLMOTT</v>
      </c>
    </row>
    <row r="11509" spans="1:11" x14ac:dyDescent="0.3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  <c r="K11509" s="9" t="str">
        <f t="shared" si="179"/>
        <v>BERNARDINE LEGGES</v>
      </c>
    </row>
    <row r="11510" spans="1:11" x14ac:dyDescent="0.3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  <c r="K11510" s="9" t="str">
        <f t="shared" si="179"/>
        <v>YNEZ ST QUENIN</v>
      </c>
    </row>
    <row r="11511" spans="1:11" x14ac:dyDescent="0.3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  <c r="K11511" s="9" t="str">
        <f t="shared" si="179"/>
        <v>INNESS CRISTOU</v>
      </c>
    </row>
    <row r="11512" spans="1:11" x14ac:dyDescent="0.3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  <c r="K11512" s="9" t="str">
        <f t="shared" si="179"/>
        <v>ODETTA FEARENSIDE</v>
      </c>
    </row>
    <row r="11513" spans="1:11" x14ac:dyDescent="0.3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  <c r="K11513" s="9" t="str">
        <f t="shared" si="179"/>
        <v>KRISTYN VSANELLI</v>
      </c>
    </row>
    <row r="11514" spans="1:11" x14ac:dyDescent="0.3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  <c r="K11514" s="9" t="str">
        <f t="shared" si="179"/>
        <v>PETRONILLE BISSETT</v>
      </c>
    </row>
    <row r="11515" spans="1:11" x14ac:dyDescent="0.3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  <c r="K11515" s="9" t="str">
        <f t="shared" si="179"/>
        <v>MURVYN BEHAGG</v>
      </c>
    </row>
    <row r="11516" spans="1:11" x14ac:dyDescent="0.3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  <c r="K11516" s="9" t="str">
        <f t="shared" si="179"/>
        <v>ISSY WHILD</v>
      </c>
    </row>
    <row r="11517" spans="1:11" x14ac:dyDescent="0.3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  <c r="K11517" s="9" t="str">
        <f t="shared" si="179"/>
        <v>FLOYD BAKE</v>
      </c>
    </row>
    <row r="11518" spans="1:11" x14ac:dyDescent="0.3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  <c r="K11518" s="9" t="str">
        <f t="shared" si="179"/>
        <v>REBA TONRY</v>
      </c>
    </row>
    <row r="11519" spans="1:11" x14ac:dyDescent="0.3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  <c r="K11519" s="9" t="str">
        <f t="shared" si="179"/>
        <v>ADOLPHO FATTORI</v>
      </c>
    </row>
    <row r="11520" spans="1:11" x14ac:dyDescent="0.3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  <c r="K11520" s="9" t="str">
        <f t="shared" si="179"/>
        <v>SHARLENE BANNESTER</v>
      </c>
    </row>
    <row r="11521" spans="1:11" x14ac:dyDescent="0.3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  <c r="K11521" s="9" t="str">
        <f t="shared" si="179"/>
        <v>ABBY URWEN</v>
      </c>
    </row>
    <row r="11522" spans="1:11" x14ac:dyDescent="0.3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  <c r="K11522" s="9" t="str">
        <f t="shared" si="179"/>
        <v>DAVINE COUPMAN</v>
      </c>
    </row>
    <row r="11523" spans="1:11" x14ac:dyDescent="0.3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  <c r="K11523" s="9" t="str">
        <f t="shared" si="179"/>
        <v>EMALIA SCHENKEL</v>
      </c>
    </row>
    <row r="11524" spans="1:11" x14ac:dyDescent="0.3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  <c r="K11524" s="9" t="str">
        <f t="shared" si="179"/>
        <v>GRACE LE NOIRE</v>
      </c>
    </row>
    <row r="11525" spans="1:11" x14ac:dyDescent="0.3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  <c r="K11525" s="9" t="str">
        <f t="shared" ref="K11525:K11588" si="180">B11525&amp;" "&amp;C11525</f>
        <v>NADIYA BRISTON</v>
      </c>
    </row>
    <row r="11526" spans="1:11" x14ac:dyDescent="0.3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  <c r="K11526" s="9" t="str">
        <f t="shared" si="180"/>
        <v>ELLI TELFORD</v>
      </c>
    </row>
    <row r="11527" spans="1:11" x14ac:dyDescent="0.3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  <c r="K11527" s="9" t="str">
        <f t="shared" si="180"/>
        <v>FLSS ZANASSI</v>
      </c>
    </row>
    <row r="11528" spans="1:11" x14ac:dyDescent="0.3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  <c r="K11528" s="9" t="str">
        <f t="shared" si="180"/>
        <v>ARABEL KILLCROSS</v>
      </c>
    </row>
    <row r="11529" spans="1:11" x14ac:dyDescent="0.3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  <c r="K11529" s="9" t="str">
        <f t="shared" si="180"/>
        <v>CHRISTY FITZHENRY</v>
      </c>
    </row>
    <row r="11530" spans="1:11" x14ac:dyDescent="0.3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  <c r="K11530" s="9" t="str">
        <f t="shared" si="180"/>
        <v>REIDER GUYVER</v>
      </c>
    </row>
    <row r="11531" spans="1:11" x14ac:dyDescent="0.3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  <c r="K11531" s="9" t="str">
        <f t="shared" si="180"/>
        <v>RISA PERREE</v>
      </c>
    </row>
    <row r="11532" spans="1:11" x14ac:dyDescent="0.3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  <c r="K11532" s="9" t="str">
        <f t="shared" si="180"/>
        <v>THORIN LIMPRECHT</v>
      </c>
    </row>
    <row r="11533" spans="1:11" x14ac:dyDescent="0.3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  <c r="K11533" s="9" t="str">
        <f t="shared" si="180"/>
        <v>OBY COCCI</v>
      </c>
    </row>
    <row r="11534" spans="1:11" x14ac:dyDescent="0.3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  <c r="K11534" s="9" t="str">
        <f t="shared" si="180"/>
        <v>SHALNA BALDOCK</v>
      </c>
    </row>
    <row r="11535" spans="1:11" x14ac:dyDescent="0.3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  <c r="K11535" s="9" t="str">
        <f t="shared" si="180"/>
        <v>CHARISSE WALTHALL</v>
      </c>
    </row>
    <row r="11536" spans="1:11" x14ac:dyDescent="0.3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  <c r="K11536" s="9" t="str">
        <f t="shared" si="180"/>
        <v>SUSANNAH EDEL</v>
      </c>
    </row>
    <row r="11537" spans="1:11" x14ac:dyDescent="0.3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  <c r="K11537" s="9" t="str">
        <f t="shared" si="180"/>
        <v>HAYWARD JAIMEZ</v>
      </c>
    </row>
    <row r="11538" spans="1:11" x14ac:dyDescent="0.3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  <c r="K11538" s="9" t="str">
        <f t="shared" si="180"/>
        <v>KELCY JACSON</v>
      </c>
    </row>
    <row r="11539" spans="1:11" x14ac:dyDescent="0.3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  <c r="K11539" s="9" t="str">
        <f t="shared" si="180"/>
        <v>MEAD HOLLINGSBY</v>
      </c>
    </row>
    <row r="11540" spans="1:11" x14ac:dyDescent="0.3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  <c r="K11540" s="9" t="str">
        <f t="shared" si="180"/>
        <v>RUBIE OAKINFOLD</v>
      </c>
    </row>
    <row r="11541" spans="1:11" x14ac:dyDescent="0.3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  <c r="K11541" s="9" t="str">
        <f t="shared" si="180"/>
        <v>FILMORE HALSTEAD</v>
      </c>
    </row>
    <row r="11542" spans="1:11" x14ac:dyDescent="0.3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  <c r="K11542" s="9" t="str">
        <f t="shared" si="180"/>
        <v>CHRISTOFFER TYDEMAN</v>
      </c>
    </row>
    <row r="11543" spans="1:11" x14ac:dyDescent="0.3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  <c r="K11543" s="9" t="str">
        <f t="shared" si="180"/>
        <v>ILSA SANCRAFT</v>
      </c>
    </row>
    <row r="11544" spans="1:11" x14ac:dyDescent="0.3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  <c r="K11544" s="9" t="str">
        <f t="shared" si="180"/>
        <v>TIMMY WORNHAM</v>
      </c>
    </row>
    <row r="11545" spans="1:11" x14ac:dyDescent="0.3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  <c r="K11545" s="9" t="str">
        <f t="shared" si="180"/>
        <v>TOIBOID BROLECHAN</v>
      </c>
    </row>
    <row r="11546" spans="1:11" x14ac:dyDescent="0.3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  <c r="K11546" s="9" t="str">
        <f t="shared" si="180"/>
        <v>AUBERTA GHIRIARDELLI</v>
      </c>
    </row>
    <row r="11547" spans="1:11" x14ac:dyDescent="0.3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  <c r="K11547" s="9" t="str">
        <f t="shared" si="180"/>
        <v>APRIL PEMBERTON</v>
      </c>
    </row>
    <row r="11548" spans="1:11" x14ac:dyDescent="0.3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  <c r="K11548" s="9" t="str">
        <f t="shared" si="180"/>
        <v>EGBERT VASYUKOV</v>
      </c>
    </row>
    <row r="11549" spans="1:11" x14ac:dyDescent="0.3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  <c r="K11549" s="9" t="str">
        <f t="shared" si="180"/>
        <v>GODIVA LERWILL</v>
      </c>
    </row>
    <row r="11550" spans="1:11" x14ac:dyDescent="0.3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  <c r="K11550" s="9" t="str">
        <f t="shared" si="180"/>
        <v>MAR BAILLIE</v>
      </c>
    </row>
    <row r="11551" spans="1:11" x14ac:dyDescent="0.3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  <c r="K11551" s="9" t="str">
        <f t="shared" si="180"/>
        <v>CON RICHINGS</v>
      </c>
    </row>
    <row r="11552" spans="1:11" x14ac:dyDescent="0.3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  <c r="K11552" s="9" t="str">
        <f t="shared" si="180"/>
        <v>KRISTOFOR CRINSON</v>
      </c>
    </row>
    <row r="11553" spans="1:11" x14ac:dyDescent="0.3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  <c r="K11553" s="9" t="str">
        <f t="shared" si="180"/>
        <v>CLAYBORN CANTUA</v>
      </c>
    </row>
    <row r="11554" spans="1:11" x14ac:dyDescent="0.3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  <c r="K11554" s="9" t="str">
        <f t="shared" si="180"/>
        <v>PATRICA GIRKINS</v>
      </c>
    </row>
    <row r="11555" spans="1:11" x14ac:dyDescent="0.3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  <c r="K11555" s="9" t="str">
        <f t="shared" si="180"/>
        <v>KIRBY HAWKERIDGE</v>
      </c>
    </row>
    <row r="11556" spans="1:11" x14ac:dyDescent="0.3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  <c r="K11556" s="9" t="str">
        <f t="shared" si="180"/>
        <v>BRITNEY BIRCHETT</v>
      </c>
    </row>
    <row r="11557" spans="1:11" x14ac:dyDescent="0.3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  <c r="K11557" s="9" t="str">
        <f t="shared" si="180"/>
        <v>VIOLE STOUT</v>
      </c>
    </row>
    <row r="11558" spans="1:11" x14ac:dyDescent="0.3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  <c r="K11558" s="9" t="str">
        <f t="shared" si="180"/>
        <v>KORESSA ZYWICKI</v>
      </c>
    </row>
    <row r="11559" spans="1:11" x14ac:dyDescent="0.3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  <c r="K11559" s="9" t="str">
        <f t="shared" si="180"/>
        <v>EMA MERITON</v>
      </c>
    </row>
    <row r="11560" spans="1:11" x14ac:dyDescent="0.3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  <c r="K11560" s="9" t="str">
        <f t="shared" si="180"/>
        <v>AVRIT FERREO</v>
      </c>
    </row>
    <row r="11561" spans="1:11" x14ac:dyDescent="0.3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  <c r="K11561" s="9" t="str">
        <f t="shared" si="180"/>
        <v>BIRCH PICFORD</v>
      </c>
    </row>
    <row r="11562" spans="1:11" x14ac:dyDescent="0.3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  <c r="K11562" s="9" t="str">
        <f t="shared" si="180"/>
        <v>KAINE PARNELL</v>
      </c>
    </row>
    <row r="11563" spans="1:11" x14ac:dyDescent="0.3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  <c r="K11563" s="9" t="str">
        <f t="shared" si="180"/>
        <v>ALAINE CELIZ</v>
      </c>
    </row>
    <row r="11564" spans="1:11" x14ac:dyDescent="0.3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  <c r="K11564" s="9" t="str">
        <f t="shared" si="180"/>
        <v>NICHOLS PURSELOW</v>
      </c>
    </row>
    <row r="11565" spans="1:11" x14ac:dyDescent="0.3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  <c r="K11565" s="9" t="str">
        <f t="shared" si="180"/>
        <v>MALCOLM ICKOV</v>
      </c>
    </row>
    <row r="11566" spans="1:11" x14ac:dyDescent="0.3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  <c r="K11566" s="9" t="str">
        <f t="shared" si="180"/>
        <v>BRENN HUEY</v>
      </c>
    </row>
    <row r="11567" spans="1:11" x14ac:dyDescent="0.3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  <c r="K11567" s="9" t="str">
        <f t="shared" si="180"/>
        <v>SELMA MERRIN</v>
      </c>
    </row>
    <row r="11568" spans="1:11" x14ac:dyDescent="0.3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  <c r="K11568" s="9" t="str">
        <f t="shared" si="180"/>
        <v>MATTIAS LUBECK</v>
      </c>
    </row>
    <row r="11569" spans="1:11" x14ac:dyDescent="0.3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  <c r="K11569" s="9" t="str">
        <f t="shared" si="180"/>
        <v>GERLADINA STITLE</v>
      </c>
    </row>
    <row r="11570" spans="1:11" x14ac:dyDescent="0.3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  <c r="K11570" s="9" t="str">
        <f t="shared" si="180"/>
        <v>YVES SPROSON</v>
      </c>
    </row>
    <row r="11571" spans="1:11" x14ac:dyDescent="0.3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  <c r="K11571" s="9" t="str">
        <f t="shared" si="180"/>
        <v>SAYERS GOODYEAR</v>
      </c>
    </row>
    <row r="11572" spans="1:11" x14ac:dyDescent="0.3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  <c r="K11572" s="9" t="str">
        <f t="shared" si="180"/>
        <v>PATTI MUSTILL</v>
      </c>
    </row>
    <row r="11573" spans="1:11" x14ac:dyDescent="0.3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  <c r="K11573" s="9" t="str">
        <f t="shared" si="180"/>
        <v>HENRYETTA PILCH</v>
      </c>
    </row>
    <row r="11574" spans="1:11" x14ac:dyDescent="0.3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  <c r="K11574" s="9" t="str">
        <f t="shared" si="180"/>
        <v>ALINA GOSALVEZ</v>
      </c>
    </row>
    <row r="11575" spans="1:11" x14ac:dyDescent="0.3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  <c r="K11575" s="9" t="str">
        <f t="shared" si="180"/>
        <v>ABBIE M'QUHAN</v>
      </c>
    </row>
    <row r="11576" spans="1:11" x14ac:dyDescent="0.3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  <c r="K11576" s="9" t="str">
        <f t="shared" si="180"/>
        <v>TIEBOLD ZELLICK</v>
      </c>
    </row>
    <row r="11577" spans="1:11" x14ac:dyDescent="0.3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  <c r="K11577" s="9" t="str">
        <f t="shared" si="180"/>
        <v>GREGOR SHAVES</v>
      </c>
    </row>
    <row r="11578" spans="1:11" x14ac:dyDescent="0.3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  <c r="K11578" s="9" t="str">
        <f t="shared" si="180"/>
        <v>LIANE SABERTON</v>
      </c>
    </row>
    <row r="11579" spans="1:11" x14ac:dyDescent="0.3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  <c r="K11579" s="9" t="str">
        <f t="shared" si="180"/>
        <v>NANICE MABON</v>
      </c>
    </row>
    <row r="11580" spans="1:11" x14ac:dyDescent="0.3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  <c r="K11580" s="9" t="str">
        <f t="shared" si="180"/>
        <v>BERK SACKS</v>
      </c>
    </row>
    <row r="11581" spans="1:11" x14ac:dyDescent="0.3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  <c r="K11581" s="9" t="str">
        <f t="shared" si="180"/>
        <v>RAYNER STANLAKE</v>
      </c>
    </row>
    <row r="11582" spans="1:11" x14ac:dyDescent="0.3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  <c r="K11582" s="9" t="str">
        <f t="shared" si="180"/>
        <v>MARISSA BEHARRELL</v>
      </c>
    </row>
    <row r="11583" spans="1:11" x14ac:dyDescent="0.3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  <c r="K11583" s="9" t="str">
        <f t="shared" si="180"/>
        <v>PAULITA ELLIOTT</v>
      </c>
    </row>
    <row r="11584" spans="1:11" x14ac:dyDescent="0.3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  <c r="K11584" s="9" t="str">
        <f t="shared" si="180"/>
        <v>FREDERICA IACOVONE</v>
      </c>
    </row>
    <row r="11585" spans="1:11" x14ac:dyDescent="0.3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  <c r="K11585" s="9" t="str">
        <f t="shared" si="180"/>
        <v>KIZZEE HEASLIP</v>
      </c>
    </row>
    <row r="11586" spans="1:11" x14ac:dyDescent="0.3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  <c r="K11586" s="9" t="str">
        <f t="shared" si="180"/>
        <v>CONNOR O'LOONEY</v>
      </c>
    </row>
    <row r="11587" spans="1:11" x14ac:dyDescent="0.3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  <c r="K11587" s="9" t="str">
        <f t="shared" si="180"/>
        <v>MEAGAN HOLT</v>
      </c>
    </row>
    <row r="11588" spans="1:11" x14ac:dyDescent="0.3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  <c r="K11588" s="9" t="str">
        <f t="shared" si="180"/>
        <v>CRAIG KIFT</v>
      </c>
    </row>
    <row r="11589" spans="1:11" x14ac:dyDescent="0.3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  <c r="K11589" s="9" t="str">
        <f t="shared" ref="K11589:K11652" si="181">B11589&amp;" "&amp;C11589</f>
        <v>JAIMIE DONI</v>
      </c>
    </row>
    <row r="11590" spans="1:11" x14ac:dyDescent="0.3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  <c r="K11590" s="9" t="str">
        <f t="shared" si="181"/>
        <v>DELA GRIMDITCH</v>
      </c>
    </row>
    <row r="11591" spans="1:11" x14ac:dyDescent="0.3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  <c r="K11591" s="9" t="str">
        <f t="shared" si="181"/>
        <v>LOUISE LIBREROS</v>
      </c>
    </row>
    <row r="11592" spans="1:11" x14ac:dyDescent="0.3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  <c r="K11592" s="9" t="str">
        <f t="shared" si="181"/>
        <v>KELBEE TREWMAN</v>
      </c>
    </row>
    <row r="11593" spans="1:11" x14ac:dyDescent="0.3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  <c r="K11593" s="9" t="str">
        <f t="shared" si="181"/>
        <v>CHEVALIER RATTENBURY</v>
      </c>
    </row>
    <row r="11594" spans="1:11" x14ac:dyDescent="0.3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  <c r="K11594" s="9" t="str">
        <f t="shared" si="181"/>
        <v>MARTIN OAKLAND</v>
      </c>
    </row>
    <row r="11595" spans="1:11" x14ac:dyDescent="0.3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  <c r="K11595" s="9" t="str">
        <f t="shared" si="181"/>
        <v>CARMELA CAULCUTT</v>
      </c>
    </row>
    <row r="11596" spans="1:11" x14ac:dyDescent="0.3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  <c r="K11596" s="9" t="str">
        <f t="shared" si="181"/>
        <v>KENNA RAINFORTH</v>
      </c>
    </row>
    <row r="11597" spans="1:11" x14ac:dyDescent="0.3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  <c r="K11597" s="9" t="str">
        <f t="shared" si="181"/>
        <v>PATSY KLAISER</v>
      </c>
    </row>
    <row r="11598" spans="1:11" x14ac:dyDescent="0.3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  <c r="K11598" s="9" t="str">
        <f t="shared" si="181"/>
        <v>INESITA BROWNSALL</v>
      </c>
    </row>
    <row r="11599" spans="1:11" x14ac:dyDescent="0.3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  <c r="K11599" s="9" t="str">
        <f t="shared" si="181"/>
        <v>TERRY BOSANKO</v>
      </c>
    </row>
    <row r="11600" spans="1:11" x14ac:dyDescent="0.3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  <c r="K11600" s="9" t="str">
        <f t="shared" si="181"/>
        <v>VIRGINA DRUCE</v>
      </c>
    </row>
    <row r="11601" spans="1:11" x14ac:dyDescent="0.3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  <c r="K11601" s="9" t="str">
        <f t="shared" si="181"/>
        <v>JERALD MUNDWELL</v>
      </c>
    </row>
    <row r="11602" spans="1:11" x14ac:dyDescent="0.3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  <c r="K11602" s="9" t="str">
        <f t="shared" si="181"/>
        <v>ANDY MEWRCIK</v>
      </c>
    </row>
    <row r="11603" spans="1:11" x14ac:dyDescent="0.3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  <c r="K11603" s="9" t="str">
        <f t="shared" si="181"/>
        <v>CAZZIE TOMASICCHIO</v>
      </c>
    </row>
    <row r="11604" spans="1:11" x14ac:dyDescent="0.3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  <c r="K11604" s="9" t="str">
        <f t="shared" si="181"/>
        <v>THALIA CRANEY</v>
      </c>
    </row>
    <row r="11605" spans="1:11" x14ac:dyDescent="0.3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  <c r="K11605" s="9" t="str">
        <f t="shared" si="181"/>
        <v>BERTA LOUDE</v>
      </c>
    </row>
    <row r="11606" spans="1:11" x14ac:dyDescent="0.3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  <c r="K11606" s="9" t="str">
        <f t="shared" si="181"/>
        <v>CLAYTON BANASZEWSKI</v>
      </c>
    </row>
    <row r="11607" spans="1:11" x14ac:dyDescent="0.3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  <c r="K11607" s="9" t="str">
        <f t="shared" si="181"/>
        <v>BERKIE ROSSO</v>
      </c>
    </row>
    <row r="11608" spans="1:11" x14ac:dyDescent="0.3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  <c r="K11608" s="9" t="str">
        <f t="shared" si="181"/>
        <v>ROURKE CYSON</v>
      </c>
    </row>
    <row r="11609" spans="1:11" x14ac:dyDescent="0.3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  <c r="K11609" s="9" t="str">
        <f t="shared" si="181"/>
        <v>CORBIN WIPPERMANN</v>
      </c>
    </row>
    <row r="11610" spans="1:11" x14ac:dyDescent="0.3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  <c r="K11610" s="9" t="str">
        <f t="shared" si="181"/>
        <v>BARNY BLACKSTER</v>
      </c>
    </row>
    <row r="11611" spans="1:11" x14ac:dyDescent="0.3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  <c r="K11611" s="9" t="str">
        <f t="shared" si="181"/>
        <v>VALLY DULY</v>
      </c>
    </row>
    <row r="11612" spans="1:11" x14ac:dyDescent="0.3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  <c r="K11612" s="9" t="str">
        <f t="shared" si="181"/>
        <v>MOZES BROMPTON</v>
      </c>
    </row>
    <row r="11613" spans="1:11" x14ac:dyDescent="0.3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  <c r="K11613" s="9" t="str">
        <f t="shared" si="181"/>
        <v>TIEBOUT BOUSTRED</v>
      </c>
    </row>
    <row r="11614" spans="1:11" x14ac:dyDescent="0.3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  <c r="K11614" s="9" t="str">
        <f t="shared" si="181"/>
        <v>LUCIEN KNOCKER</v>
      </c>
    </row>
    <row r="11615" spans="1:11" x14ac:dyDescent="0.3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  <c r="K11615" s="9" t="str">
        <f t="shared" si="181"/>
        <v>EDWARD GROSIER</v>
      </c>
    </row>
    <row r="11616" spans="1:11" x14ac:dyDescent="0.3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  <c r="K11616" s="9" t="str">
        <f t="shared" si="181"/>
        <v>FREE BAKEWELL</v>
      </c>
    </row>
    <row r="11617" spans="1:11" x14ac:dyDescent="0.3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  <c r="K11617" s="9" t="str">
        <f t="shared" si="181"/>
        <v>HYACINTHIE WEEDEN</v>
      </c>
    </row>
    <row r="11618" spans="1:11" x14ac:dyDescent="0.3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  <c r="K11618" s="9" t="str">
        <f t="shared" si="181"/>
        <v>LORRIE LARENSON</v>
      </c>
    </row>
    <row r="11619" spans="1:11" x14ac:dyDescent="0.3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  <c r="K11619" s="9" t="str">
        <f t="shared" si="181"/>
        <v>CARMELITA WONFAR</v>
      </c>
    </row>
    <row r="11620" spans="1:11" x14ac:dyDescent="0.3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  <c r="K11620" s="9" t="str">
        <f t="shared" si="181"/>
        <v>LORETTALORNA VALLER</v>
      </c>
    </row>
    <row r="11621" spans="1:11" x14ac:dyDescent="0.3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  <c r="K11621" s="9" t="str">
        <f t="shared" si="181"/>
        <v>SABRINA MCILWRATH</v>
      </c>
    </row>
    <row r="11622" spans="1:11" x14ac:dyDescent="0.3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  <c r="K11622" s="9" t="str">
        <f t="shared" si="181"/>
        <v>NISSIE ROBERTUCCI</v>
      </c>
    </row>
    <row r="11623" spans="1:11" x14ac:dyDescent="0.3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  <c r="K11623" s="9" t="str">
        <f t="shared" si="181"/>
        <v>JULINA VEDENYAKIN</v>
      </c>
    </row>
    <row r="11624" spans="1:11" x14ac:dyDescent="0.3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  <c r="K11624" s="9" t="str">
        <f t="shared" si="181"/>
        <v>SEAN QUAIL</v>
      </c>
    </row>
    <row r="11625" spans="1:11" x14ac:dyDescent="0.3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  <c r="K11625" s="9" t="str">
        <f t="shared" si="181"/>
        <v>BENOIT HACAUD</v>
      </c>
    </row>
    <row r="11626" spans="1:11" x14ac:dyDescent="0.3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  <c r="K11626" s="9" t="str">
        <f t="shared" si="181"/>
        <v>TYE DAYBELL</v>
      </c>
    </row>
    <row r="11627" spans="1:11" x14ac:dyDescent="0.3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  <c r="K11627" s="9" t="str">
        <f t="shared" si="181"/>
        <v>BENEDETTO FISHLEY</v>
      </c>
    </row>
    <row r="11628" spans="1:11" x14ac:dyDescent="0.3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  <c r="K11628" s="9" t="str">
        <f t="shared" si="181"/>
        <v>TEMP SCHANKEL</v>
      </c>
    </row>
    <row r="11629" spans="1:11" x14ac:dyDescent="0.3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  <c r="K11629" s="9" t="str">
        <f t="shared" si="181"/>
        <v>GLAD DEY</v>
      </c>
    </row>
    <row r="11630" spans="1:11" x14ac:dyDescent="0.3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  <c r="K11630" s="9" t="str">
        <f t="shared" si="181"/>
        <v>ELSA FLECKNEY</v>
      </c>
    </row>
    <row r="11631" spans="1:11" x14ac:dyDescent="0.3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  <c r="K11631" s="9" t="str">
        <f t="shared" si="181"/>
        <v>DERWIN NOVIK</v>
      </c>
    </row>
    <row r="11632" spans="1:11" x14ac:dyDescent="0.3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  <c r="K11632" s="9" t="str">
        <f t="shared" si="181"/>
        <v>SELA LUCKIN</v>
      </c>
    </row>
    <row r="11633" spans="1:11" x14ac:dyDescent="0.3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  <c r="K11633" s="9" t="str">
        <f t="shared" si="181"/>
        <v>ROB TAPENDEN</v>
      </c>
    </row>
    <row r="11634" spans="1:11" x14ac:dyDescent="0.3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  <c r="K11634" s="9" t="str">
        <f t="shared" si="181"/>
        <v>FAYDRA PROBAT</v>
      </c>
    </row>
    <row r="11635" spans="1:11" x14ac:dyDescent="0.3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  <c r="K11635" s="9" t="str">
        <f t="shared" si="181"/>
        <v>TANYA DECRUSE</v>
      </c>
    </row>
    <row r="11636" spans="1:11" x14ac:dyDescent="0.3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  <c r="K11636" s="9" t="str">
        <f t="shared" si="181"/>
        <v>LEANN BEAUMENT</v>
      </c>
    </row>
    <row r="11637" spans="1:11" x14ac:dyDescent="0.3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  <c r="K11637" s="9" t="str">
        <f t="shared" si="181"/>
        <v>NATAL WESTBURY</v>
      </c>
    </row>
    <row r="11638" spans="1:11" x14ac:dyDescent="0.3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  <c r="K11638" s="9" t="str">
        <f t="shared" si="181"/>
        <v>ROUVIN BOERDERMAN</v>
      </c>
    </row>
    <row r="11639" spans="1:11" x14ac:dyDescent="0.3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  <c r="K11639" s="9" t="str">
        <f t="shared" si="181"/>
        <v>REAMONN GOLDER</v>
      </c>
    </row>
    <row r="11640" spans="1:11" x14ac:dyDescent="0.3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  <c r="K11640" s="9" t="str">
        <f t="shared" si="181"/>
        <v>MOORE DURGAN</v>
      </c>
    </row>
    <row r="11641" spans="1:11" x14ac:dyDescent="0.3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  <c r="K11641" s="9" t="str">
        <f t="shared" si="181"/>
        <v>ERINA BURKE</v>
      </c>
    </row>
    <row r="11642" spans="1:11" x14ac:dyDescent="0.3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  <c r="K11642" s="9" t="str">
        <f t="shared" si="181"/>
        <v>CARISSA LADBROOKE</v>
      </c>
    </row>
    <row r="11643" spans="1:11" x14ac:dyDescent="0.3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  <c r="K11643" s="9" t="str">
        <f t="shared" si="181"/>
        <v>BRADEN BLARE</v>
      </c>
    </row>
    <row r="11644" spans="1:11" x14ac:dyDescent="0.3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  <c r="K11644" s="9" t="str">
        <f t="shared" si="181"/>
        <v>JERRI PENVARNE</v>
      </c>
    </row>
    <row r="11645" spans="1:11" x14ac:dyDescent="0.3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  <c r="K11645" s="9" t="str">
        <f t="shared" si="181"/>
        <v>PATON DOWLES</v>
      </c>
    </row>
    <row r="11646" spans="1:11" x14ac:dyDescent="0.3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  <c r="K11646" s="9" t="str">
        <f t="shared" si="181"/>
        <v>CIRILO HEINREICH</v>
      </c>
    </row>
    <row r="11647" spans="1:11" x14ac:dyDescent="0.3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  <c r="K11647" s="9" t="str">
        <f t="shared" si="181"/>
        <v>NEV GOWENLOCK</v>
      </c>
    </row>
    <row r="11648" spans="1:11" x14ac:dyDescent="0.3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  <c r="K11648" s="9" t="str">
        <f t="shared" si="181"/>
        <v>HALEIGH RUBINOW</v>
      </c>
    </row>
    <row r="11649" spans="1:11" x14ac:dyDescent="0.3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  <c r="K11649" s="9" t="str">
        <f t="shared" si="181"/>
        <v>CHESTER DUMPHRY</v>
      </c>
    </row>
    <row r="11650" spans="1:11" x14ac:dyDescent="0.3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  <c r="K11650" s="9" t="str">
        <f t="shared" si="181"/>
        <v>ELANA JEFFERD</v>
      </c>
    </row>
    <row r="11651" spans="1:11" x14ac:dyDescent="0.3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  <c r="K11651" s="9" t="str">
        <f t="shared" si="181"/>
        <v>WAYLIN VENNER</v>
      </c>
    </row>
    <row r="11652" spans="1:11" x14ac:dyDescent="0.3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  <c r="K11652" s="9" t="str">
        <f t="shared" si="181"/>
        <v>HAZEL HRINCHISHIN</v>
      </c>
    </row>
    <row r="11653" spans="1:11" x14ac:dyDescent="0.3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  <c r="K11653" s="9" t="str">
        <f t="shared" ref="K11653:K11716" si="182">B11653&amp;" "&amp;C11653</f>
        <v>YOSHI DUNAWAY</v>
      </c>
    </row>
    <row r="11654" spans="1:11" x14ac:dyDescent="0.3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  <c r="K11654" s="9" t="str">
        <f t="shared" si="182"/>
        <v>NORRIE MACCONCHIE</v>
      </c>
    </row>
    <row r="11655" spans="1:11" x14ac:dyDescent="0.3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  <c r="K11655" s="9" t="str">
        <f t="shared" si="182"/>
        <v>WITTIE CALABRY</v>
      </c>
    </row>
    <row r="11656" spans="1:11" x14ac:dyDescent="0.3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  <c r="K11656" s="9" t="str">
        <f t="shared" si="182"/>
        <v>STEVEN STRASE</v>
      </c>
    </row>
    <row r="11657" spans="1:11" x14ac:dyDescent="0.3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  <c r="K11657" s="9" t="str">
        <f t="shared" si="182"/>
        <v>ROBERS MOREFIELD</v>
      </c>
    </row>
    <row r="11658" spans="1:11" x14ac:dyDescent="0.3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  <c r="K11658" s="9" t="str">
        <f t="shared" si="182"/>
        <v>NINETTA TUBB</v>
      </c>
    </row>
    <row r="11659" spans="1:11" x14ac:dyDescent="0.3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  <c r="K11659" s="9" t="str">
        <f t="shared" si="182"/>
        <v>JUDITH TRY</v>
      </c>
    </row>
    <row r="11660" spans="1:11" x14ac:dyDescent="0.3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  <c r="K11660" s="9" t="str">
        <f t="shared" si="182"/>
        <v>SAWYERE ATTKINS</v>
      </c>
    </row>
    <row r="11661" spans="1:11" x14ac:dyDescent="0.3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  <c r="K11661" s="9" t="str">
        <f t="shared" si="182"/>
        <v>QUEENIE HUCKEL</v>
      </c>
    </row>
    <row r="11662" spans="1:11" x14ac:dyDescent="0.3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  <c r="K11662" s="9" t="str">
        <f t="shared" si="182"/>
        <v>HARWILLL PAXFORDE</v>
      </c>
    </row>
    <row r="11663" spans="1:11" x14ac:dyDescent="0.3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  <c r="K11663" s="9" t="str">
        <f t="shared" si="182"/>
        <v>VERNOR CRUSH</v>
      </c>
    </row>
    <row r="11664" spans="1:11" x14ac:dyDescent="0.3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  <c r="K11664" s="9" t="str">
        <f t="shared" si="182"/>
        <v>HEWITT PRIMMER</v>
      </c>
    </row>
    <row r="11665" spans="1:11" x14ac:dyDescent="0.3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  <c r="K11665" s="9" t="str">
        <f t="shared" si="182"/>
        <v>HENDRIK LOUGHREY</v>
      </c>
    </row>
    <row r="11666" spans="1:11" x14ac:dyDescent="0.3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  <c r="K11666" s="9" t="str">
        <f t="shared" si="182"/>
        <v>WALDEMAR GUMN</v>
      </c>
    </row>
    <row r="11667" spans="1:11" x14ac:dyDescent="0.3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  <c r="K11667" s="9" t="str">
        <f t="shared" si="182"/>
        <v>ELFRIDA STELFOX</v>
      </c>
    </row>
    <row r="11668" spans="1:11" x14ac:dyDescent="0.3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  <c r="K11668" s="9" t="str">
        <f t="shared" si="182"/>
        <v>SAM KIRKLAND</v>
      </c>
    </row>
    <row r="11669" spans="1:11" x14ac:dyDescent="0.3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  <c r="K11669" s="9" t="str">
        <f t="shared" si="182"/>
        <v>HASKEL TREVER</v>
      </c>
    </row>
    <row r="11670" spans="1:11" x14ac:dyDescent="0.3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  <c r="K11670" s="9" t="str">
        <f t="shared" si="182"/>
        <v>DIEGO DOBBINGS</v>
      </c>
    </row>
    <row r="11671" spans="1:11" x14ac:dyDescent="0.3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  <c r="K11671" s="9" t="str">
        <f t="shared" si="182"/>
        <v>LUCIAN REDLEY</v>
      </c>
    </row>
    <row r="11672" spans="1:11" x14ac:dyDescent="0.3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  <c r="K11672" s="9" t="str">
        <f t="shared" si="182"/>
        <v>MARCHELLE IBBITT</v>
      </c>
    </row>
    <row r="11673" spans="1:11" x14ac:dyDescent="0.3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  <c r="K11673" s="9" t="str">
        <f t="shared" si="182"/>
        <v>MARIA TOMPKINS</v>
      </c>
    </row>
    <row r="11674" spans="1:11" x14ac:dyDescent="0.3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  <c r="K11674" s="9" t="str">
        <f t="shared" si="182"/>
        <v>MAXWELL BELLEFONTE</v>
      </c>
    </row>
    <row r="11675" spans="1:11" x14ac:dyDescent="0.3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  <c r="K11675" s="9" t="str">
        <f t="shared" si="182"/>
        <v>JENIECE YAKUNTZOV</v>
      </c>
    </row>
    <row r="11676" spans="1:11" x14ac:dyDescent="0.3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  <c r="K11676" s="9" t="str">
        <f t="shared" si="182"/>
        <v>ATLANTA SKALA</v>
      </c>
    </row>
    <row r="11677" spans="1:11" x14ac:dyDescent="0.3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  <c r="K11677" s="9" t="str">
        <f t="shared" si="182"/>
        <v>KYLIE EASSEBY</v>
      </c>
    </row>
    <row r="11678" spans="1:11" x14ac:dyDescent="0.3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  <c r="K11678" s="9" t="str">
        <f t="shared" si="182"/>
        <v>KRISTO LIDDELL</v>
      </c>
    </row>
    <row r="11679" spans="1:11" x14ac:dyDescent="0.3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  <c r="K11679" s="9" t="str">
        <f t="shared" si="182"/>
        <v>VAUGHAN VOCKINS</v>
      </c>
    </row>
    <row r="11680" spans="1:11" x14ac:dyDescent="0.3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  <c r="K11680" s="9" t="str">
        <f t="shared" si="182"/>
        <v>ELLISSA CROCKEN</v>
      </c>
    </row>
    <row r="11681" spans="1:11" x14ac:dyDescent="0.3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  <c r="K11681" s="9" t="str">
        <f t="shared" si="182"/>
        <v>PAIGE GOSSAGE</v>
      </c>
    </row>
    <row r="11682" spans="1:11" x14ac:dyDescent="0.3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  <c r="K11682" s="9" t="str">
        <f t="shared" si="182"/>
        <v>HASTY GOTCLIFF</v>
      </c>
    </row>
    <row r="11683" spans="1:11" x14ac:dyDescent="0.3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  <c r="K11683" s="9" t="str">
        <f t="shared" si="182"/>
        <v>VENITA COMINO</v>
      </c>
    </row>
    <row r="11684" spans="1:11" x14ac:dyDescent="0.3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  <c r="K11684" s="9" t="str">
        <f t="shared" si="182"/>
        <v>KARLEE BRESMAN</v>
      </c>
    </row>
    <row r="11685" spans="1:11" x14ac:dyDescent="0.3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  <c r="K11685" s="9" t="str">
        <f t="shared" si="182"/>
        <v>FILMORE HOUSEMAN</v>
      </c>
    </row>
    <row r="11686" spans="1:11" x14ac:dyDescent="0.3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  <c r="K11686" s="9" t="str">
        <f t="shared" si="182"/>
        <v>FLORENCE UPCOTT</v>
      </c>
    </row>
    <row r="11687" spans="1:11" x14ac:dyDescent="0.3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  <c r="K11687" s="9" t="str">
        <f t="shared" si="182"/>
        <v>BIBBIE MCIVER</v>
      </c>
    </row>
    <row r="11688" spans="1:11" x14ac:dyDescent="0.3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  <c r="K11688" s="9" t="str">
        <f t="shared" si="182"/>
        <v>ELWIN GOULDTHORPE</v>
      </c>
    </row>
    <row r="11689" spans="1:11" x14ac:dyDescent="0.3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  <c r="K11689" s="9" t="str">
        <f t="shared" si="182"/>
        <v>GERTRUDA RICHARDET</v>
      </c>
    </row>
    <row r="11690" spans="1:11" x14ac:dyDescent="0.3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  <c r="K11690" s="9" t="str">
        <f t="shared" si="182"/>
        <v>DIRK BARWACK</v>
      </c>
    </row>
    <row r="11691" spans="1:11" x14ac:dyDescent="0.3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  <c r="K11691" s="9" t="str">
        <f t="shared" si="182"/>
        <v>BABBIE POWNALL</v>
      </c>
    </row>
    <row r="11692" spans="1:11" x14ac:dyDescent="0.3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  <c r="K11692" s="9" t="str">
        <f t="shared" si="182"/>
        <v>EMELIA HARTLESS</v>
      </c>
    </row>
    <row r="11693" spans="1:11" x14ac:dyDescent="0.3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  <c r="K11693" s="9" t="str">
        <f t="shared" si="182"/>
        <v>MAHALA TURTLE</v>
      </c>
    </row>
    <row r="11694" spans="1:11" x14ac:dyDescent="0.3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  <c r="K11694" s="9" t="str">
        <f t="shared" si="182"/>
        <v>DAYNA LIGOE</v>
      </c>
    </row>
    <row r="11695" spans="1:11" x14ac:dyDescent="0.3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  <c r="K11695" s="9" t="str">
        <f t="shared" si="182"/>
        <v>RANSELL LATHLEIFF</v>
      </c>
    </row>
    <row r="11696" spans="1:11" x14ac:dyDescent="0.3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  <c r="K11696" s="9" t="str">
        <f t="shared" si="182"/>
        <v>LILLI JULEFF</v>
      </c>
    </row>
    <row r="11697" spans="1:11" x14ac:dyDescent="0.3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  <c r="K11697" s="9" t="str">
        <f t="shared" si="182"/>
        <v>NORBIE MCKEAVENEY</v>
      </c>
    </row>
    <row r="11698" spans="1:11" x14ac:dyDescent="0.3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  <c r="K11698" s="9" t="str">
        <f t="shared" si="182"/>
        <v>JANETTA COHR</v>
      </c>
    </row>
    <row r="11699" spans="1:11" x14ac:dyDescent="0.3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  <c r="K11699" s="9" t="str">
        <f t="shared" si="182"/>
        <v>TULLEY LEINWEBER</v>
      </c>
    </row>
    <row r="11700" spans="1:11" x14ac:dyDescent="0.3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  <c r="K11700" s="9" t="str">
        <f t="shared" si="182"/>
        <v>GEARALT CARTMEL</v>
      </c>
    </row>
    <row r="11701" spans="1:11" x14ac:dyDescent="0.3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  <c r="K11701" s="9" t="str">
        <f t="shared" si="182"/>
        <v>WINNE EBRALL</v>
      </c>
    </row>
    <row r="11702" spans="1:11" x14ac:dyDescent="0.3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  <c r="K11702" s="9" t="str">
        <f t="shared" si="182"/>
        <v>ADREA AGUS</v>
      </c>
    </row>
    <row r="11703" spans="1:11" x14ac:dyDescent="0.3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  <c r="K11703" s="9" t="str">
        <f t="shared" si="182"/>
        <v>VERONIKA STREIGHT</v>
      </c>
    </row>
    <row r="11704" spans="1:11" x14ac:dyDescent="0.3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  <c r="K11704" s="9" t="str">
        <f t="shared" si="182"/>
        <v>VICKIE LAMPLUGH</v>
      </c>
    </row>
    <row r="11705" spans="1:11" x14ac:dyDescent="0.3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  <c r="K11705" s="9" t="str">
        <f t="shared" si="182"/>
        <v>LORALEE DINNEEN</v>
      </c>
    </row>
    <row r="11706" spans="1:11" x14ac:dyDescent="0.3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  <c r="K11706" s="9" t="str">
        <f t="shared" si="182"/>
        <v>FLEMMING SCROGGIE</v>
      </c>
    </row>
    <row r="11707" spans="1:11" x14ac:dyDescent="0.3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  <c r="K11707" s="9" t="str">
        <f t="shared" si="182"/>
        <v>KLIMENT BASKERVILLE</v>
      </c>
    </row>
    <row r="11708" spans="1:11" x14ac:dyDescent="0.3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  <c r="K11708" s="9" t="str">
        <f t="shared" si="182"/>
        <v>CHARLES OWTHWAITE</v>
      </c>
    </row>
    <row r="11709" spans="1:11" x14ac:dyDescent="0.3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  <c r="K11709" s="9" t="str">
        <f t="shared" si="182"/>
        <v>BONDON SOPPIT</v>
      </c>
    </row>
    <row r="11710" spans="1:11" x14ac:dyDescent="0.3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  <c r="K11710" s="9" t="str">
        <f t="shared" si="182"/>
        <v>DANICE MCREEDY</v>
      </c>
    </row>
    <row r="11711" spans="1:11" x14ac:dyDescent="0.3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  <c r="K11711" s="9" t="str">
        <f t="shared" si="182"/>
        <v>JANINE WOODLAND</v>
      </c>
    </row>
    <row r="11712" spans="1:11" x14ac:dyDescent="0.3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  <c r="K11712" s="9" t="str">
        <f t="shared" si="182"/>
        <v>GARETH AVRAMOV</v>
      </c>
    </row>
    <row r="11713" spans="1:11" x14ac:dyDescent="0.3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  <c r="K11713" s="9" t="str">
        <f t="shared" si="182"/>
        <v>CALDWELL FERMIN</v>
      </c>
    </row>
    <row r="11714" spans="1:11" x14ac:dyDescent="0.3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  <c r="K11714" s="9" t="str">
        <f t="shared" si="182"/>
        <v>GIAVANI SPENCOOK</v>
      </c>
    </row>
    <row r="11715" spans="1:11" x14ac:dyDescent="0.3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  <c r="K11715" s="9" t="str">
        <f t="shared" si="182"/>
        <v>GRAEME VOLETT</v>
      </c>
    </row>
    <row r="11716" spans="1:11" x14ac:dyDescent="0.3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  <c r="K11716" s="9" t="str">
        <f t="shared" si="182"/>
        <v>RUTLEDGE CALVER</v>
      </c>
    </row>
    <row r="11717" spans="1:11" x14ac:dyDescent="0.3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  <c r="K11717" s="9" t="str">
        <f t="shared" ref="K11717:K11780" si="183">B11717&amp;" "&amp;C11717</f>
        <v>HANNIE JANOVSKY</v>
      </c>
    </row>
    <row r="11718" spans="1:11" x14ac:dyDescent="0.3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  <c r="K11718" s="9" t="str">
        <f t="shared" si="183"/>
        <v>BORIS BRAYBROOK</v>
      </c>
    </row>
    <row r="11719" spans="1:11" x14ac:dyDescent="0.3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  <c r="K11719" s="9" t="str">
        <f t="shared" si="183"/>
        <v>BOONE COLTHURST</v>
      </c>
    </row>
    <row r="11720" spans="1:11" x14ac:dyDescent="0.3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  <c r="K11720" s="9" t="str">
        <f t="shared" si="183"/>
        <v>ADLER WALKINGTON</v>
      </c>
    </row>
    <row r="11721" spans="1:11" x14ac:dyDescent="0.3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  <c r="K11721" s="9" t="str">
        <f t="shared" si="183"/>
        <v>TOVA BOHLENS</v>
      </c>
    </row>
    <row r="11722" spans="1:11" x14ac:dyDescent="0.3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  <c r="K11722" s="9" t="str">
        <f t="shared" si="183"/>
        <v>MATHIAS WASBEY</v>
      </c>
    </row>
    <row r="11723" spans="1:11" x14ac:dyDescent="0.3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  <c r="K11723" s="9" t="str">
        <f t="shared" si="183"/>
        <v>THANE LEFEUVRE</v>
      </c>
    </row>
    <row r="11724" spans="1:11" x14ac:dyDescent="0.3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  <c r="K11724" s="9" t="str">
        <f t="shared" si="183"/>
        <v>WHITBY GRIFFEN</v>
      </c>
    </row>
    <row r="11725" spans="1:11" x14ac:dyDescent="0.3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  <c r="K11725" s="9" t="str">
        <f t="shared" si="183"/>
        <v>CASSANDRY JAQUEMINET</v>
      </c>
    </row>
    <row r="11726" spans="1:11" x14ac:dyDescent="0.3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  <c r="K11726" s="9" t="str">
        <f t="shared" si="183"/>
        <v>THORNDIKE EFFEMY</v>
      </c>
    </row>
    <row r="11727" spans="1:11" x14ac:dyDescent="0.3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  <c r="K11727" s="9" t="str">
        <f t="shared" si="183"/>
        <v>JOBYNA KENEWELL</v>
      </c>
    </row>
    <row r="11728" spans="1:11" x14ac:dyDescent="0.3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  <c r="K11728" s="9" t="str">
        <f t="shared" si="183"/>
        <v>VALARIA HURLER</v>
      </c>
    </row>
    <row r="11729" spans="1:11" x14ac:dyDescent="0.3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  <c r="K11729" s="9" t="str">
        <f t="shared" si="183"/>
        <v>PALMER WINSPIRE</v>
      </c>
    </row>
    <row r="11730" spans="1:11" x14ac:dyDescent="0.3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  <c r="K11730" s="9" t="str">
        <f t="shared" si="183"/>
        <v>REYNOLD ENGLISHBY</v>
      </c>
    </row>
    <row r="11731" spans="1:11" x14ac:dyDescent="0.3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  <c r="K11731" s="9" t="str">
        <f t="shared" si="183"/>
        <v>CASH MEIJER</v>
      </c>
    </row>
    <row r="11732" spans="1:11" x14ac:dyDescent="0.3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  <c r="K11732" s="9" t="str">
        <f t="shared" si="183"/>
        <v>SIBEL MISHOW</v>
      </c>
    </row>
    <row r="11733" spans="1:11" x14ac:dyDescent="0.3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  <c r="K11733" s="9" t="str">
        <f t="shared" si="183"/>
        <v>TRIXI ABYSS</v>
      </c>
    </row>
    <row r="11734" spans="1:11" x14ac:dyDescent="0.3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  <c r="K11734" s="9" t="str">
        <f t="shared" si="183"/>
        <v>ALVAN DURANT</v>
      </c>
    </row>
    <row r="11735" spans="1:11" x14ac:dyDescent="0.3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  <c r="K11735" s="9" t="str">
        <f t="shared" si="183"/>
        <v>CALVIN GIBLIN</v>
      </c>
    </row>
    <row r="11736" spans="1:11" x14ac:dyDescent="0.3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  <c r="K11736" s="9" t="str">
        <f t="shared" si="183"/>
        <v>DIDI CULVEY</v>
      </c>
    </row>
    <row r="11737" spans="1:11" x14ac:dyDescent="0.3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  <c r="K11737" s="9" t="str">
        <f t="shared" si="183"/>
        <v>EMLEN WEISER</v>
      </c>
    </row>
    <row r="11738" spans="1:11" x14ac:dyDescent="0.3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  <c r="K11738" s="9" t="str">
        <f t="shared" si="183"/>
        <v>MUFINELLA MACGORMAN</v>
      </c>
    </row>
    <row r="11739" spans="1:11" x14ac:dyDescent="0.3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  <c r="K11739" s="9" t="str">
        <f t="shared" si="183"/>
        <v>ZORA BORGNET</v>
      </c>
    </row>
    <row r="11740" spans="1:11" x14ac:dyDescent="0.3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  <c r="K11740" s="9" t="str">
        <f t="shared" si="183"/>
        <v>TAB MCKELLEN</v>
      </c>
    </row>
    <row r="11741" spans="1:11" x14ac:dyDescent="0.3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  <c r="K11741" s="9" t="str">
        <f t="shared" si="183"/>
        <v>IDALIA BALDRY</v>
      </c>
    </row>
    <row r="11742" spans="1:11" x14ac:dyDescent="0.3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  <c r="K11742" s="9" t="str">
        <f t="shared" si="183"/>
        <v>JENNEE JAKOUBEC</v>
      </c>
    </row>
    <row r="11743" spans="1:11" x14ac:dyDescent="0.3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  <c r="K11743" s="9" t="str">
        <f t="shared" si="183"/>
        <v>BIRGIT BOOM</v>
      </c>
    </row>
    <row r="11744" spans="1:11" x14ac:dyDescent="0.3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  <c r="K11744" s="9" t="str">
        <f t="shared" si="183"/>
        <v>ROWNEY MALLINDER</v>
      </c>
    </row>
    <row r="11745" spans="1:11" x14ac:dyDescent="0.3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  <c r="K11745" s="9" t="str">
        <f t="shared" si="183"/>
        <v>DIANNE THREADKELL</v>
      </c>
    </row>
    <row r="11746" spans="1:11" x14ac:dyDescent="0.3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  <c r="K11746" s="9" t="str">
        <f t="shared" si="183"/>
        <v>CANDY DESHORTS</v>
      </c>
    </row>
    <row r="11747" spans="1:11" x14ac:dyDescent="0.3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  <c r="K11747" s="9" t="str">
        <f t="shared" si="183"/>
        <v>KLEMENT LANGLEY</v>
      </c>
    </row>
    <row r="11748" spans="1:11" x14ac:dyDescent="0.3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  <c r="K11748" s="9" t="str">
        <f t="shared" si="183"/>
        <v>STANISLAUS SIMOND</v>
      </c>
    </row>
    <row r="11749" spans="1:11" x14ac:dyDescent="0.3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  <c r="K11749" s="9" t="str">
        <f t="shared" si="183"/>
        <v>RICKY CORDES</v>
      </c>
    </row>
    <row r="11750" spans="1:11" x14ac:dyDescent="0.3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  <c r="K11750" s="9" t="str">
        <f t="shared" si="183"/>
        <v>STEPHANNIE ANGEL</v>
      </c>
    </row>
    <row r="11751" spans="1:11" x14ac:dyDescent="0.3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  <c r="K11751" s="9" t="str">
        <f t="shared" si="183"/>
        <v>SAPPHIRA EARLY</v>
      </c>
    </row>
    <row r="11752" spans="1:11" x14ac:dyDescent="0.3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  <c r="K11752" s="9" t="str">
        <f t="shared" si="183"/>
        <v>SHEFFIE GOULEY</v>
      </c>
    </row>
    <row r="11753" spans="1:11" x14ac:dyDescent="0.3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  <c r="K11753" s="9" t="str">
        <f t="shared" si="183"/>
        <v>RUTH GAPPER</v>
      </c>
    </row>
    <row r="11754" spans="1:11" x14ac:dyDescent="0.3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  <c r="K11754" s="9" t="str">
        <f t="shared" si="183"/>
        <v>CINDRA HARTEGAN</v>
      </c>
    </row>
    <row r="11755" spans="1:11" x14ac:dyDescent="0.3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  <c r="K11755" s="9" t="str">
        <f t="shared" si="183"/>
        <v>MAXIMILIAN CORDSEN</v>
      </c>
    </row>
    <row r="11756" spans="1:11" x14ac:dyDescent="0.3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  <c r="K11756" s="9" t="str">
        <f t="shared" si="183"/>
        <v>KAITLYNN PULVER</v>
      </c>
    </row>
    <row r="11757" spans="1:11" x14ac:dyDescent="0.3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  <c r="K11757" s="9" t="str">
        <f t="shared" si="183"/>
        <v>LILYAN CHILLES</v>
      </c>
    </row>
    <row r="11758" spans="1:11" x14ac:dyDescent="0.3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  <c r="K11758" s="9" t="str">
        <f t="shared" si="183"/>
        <v>SHERLOCKE RESDALE</v>
      </c>
    </row>
    <row r="11759" spans="1:11" x14ac:dyDescent="0.3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  <c r="K11759" s="9" t="str">
        <f t="shared" si="183"/>
        <v>HARMON COGDON</v>
      </c>
    </row>
    <row r="11760" spans="1:11" x14ac:dyDescent="0.3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  <c r="K11760" s="9" t="str">
        <f t="shared" si="183"/>
        <v>BARR RUMBLE</v>
      </c>
    </row>
    <row r="11761" spans="1:11" x14ac:dyDescent="0.3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  <c r="K11761" s="9" t="str">
        <f t="shared" si="183"/>
        <v>KIMBELL CHATTAWAY</v>
      </c>
    </row>
    <row r="11762" spans="1:11" x14ac:dyDescent="0.3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  <c r="K11762" s="9" t="str">
        <f t="shared" si="183"/>
        <v>JAZMIN MCIAN</v>
      </c>
    </row>
    <row r="11763" spans="1:11" x14ac:dyDescent="0.3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  <c r="K11763" s="9" t="str">
        <f t="shared" si="183"/>
        <v>AX BARTOLOZZI</v>
      </c>
    </row>
    <row r="11764" spans="1:11" x14ac:dyDescent="0.3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  <c r="K11764" s="9" t="str">
        <f t="shared" si="183"/>
        <v>FANCHON FANSHAW</v>
      </c>
    </row>
    <row r="11765" spans="1:11" x14ac:dyDescent="0.3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  <c r="K11765" s="9" t="str">
        <f t="shared" si="183"/>
        <v>BRODERIC KUMMERLOWE</v>
      </c>
    </row>
    <row r="11766" spans="1:11" x14ac:dyDescent="0.3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  <c r="K11766" s="9" t="str">
        <f t="shared" si="183"/>
        <v>DANELLA SWAINGER</v>
      </c>
    </row>
    <row r="11767" spans="1:11" x14ac:dyDescent="0.3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  <c r="K11767" s="9" t="str">
        <f t="shared" si="183"/>
        <v>EMELINA MUNGIN</v>
      </c>
    </row>
    <row r="11768" spans="1:11" x14ac:dyDescent="0.3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  <c r="K11768" s="9" t="str">
        <f t="shared" si="183"/>
        <v>OSMOND MCKERROW</v>
      </c>
    </row>
    <row r="11769" spans="1:11" x14ac:dyDescent="0.3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  <c r="K11769" s="9" t="str">
        <f t="shared" si="183"/>
        <v>EMANUELE EARDLEY</v>
      </c>
    </row>
    <row r="11770" spans="1:11" x14ac:dyDescent="0.3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  <c r="K11770" s="9" t="str">
        <f t="shared" si="183"/>
        <v>BRYNNE GUNDERSON</v>
      </c>
    </row>
    <row r="11771" spans="1:11" x14ac:dyDescent="0.3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  <c r="K11771" s="9" t="str">
        <f t="shared" si="183"/>
        <v>ROBBIN TIMOTHY</v>
      </c>
    </row>
    <row r="11772" spans="1:11" x14ac:dyDescent="0.3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  <c r="K11772" s="9" t="str">
        <f t="shared" si="183"/>
        <v>NELLI NELSON</v>
      </c>
    </row>
    <row r="11773" spans="1:11" x14ac:dyDescent="0.3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  <c r="K11773" s="9" t="str">
        <f t="shared" si="183"/>
        <v>ROLLINS MUSSETTI</v>
      </c>
    </row>
    <row r="11774" spans="1:11" x14ac:dyDescent="0.3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  <c r="K11774" s="9" t="str">
        <f t="shared" si="183"/>
        <v>CASPAR FOLTIN</v>
      </c>
    </row>
    <row r="11775" spans="1:11" x14ac:dyDescent="0.3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  <c r="K11775" s="9" t="str">
        <f t="shared" si="183"/>
        <v>SIGISMUNDO POVEY</v>
      </c>
    </row>
    <row r="11776" spans="1:11" x14ac:dyDescent="0.3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  <c r="K11776" s="9" t="str">
        <f t="shared" si="183"/>
        <v>RANDY MATYASHEV</v>
      </c>
    </row>
    <row r="11777" spans="1:11" x14ac:dyDescent="0.3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  <c r="K11777" s="9" t="str">
        <f t="shared" si="183"/>
        <v>GARRIK SELEWAY</v>
      </c>
    </row>
    <row r="11778" spans="1:11" x14ac:dyDescent="0.3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  <c r="K11778" s="9" t="str">
        <f t="shared" si="183"/>
        <v>BRANT MCLEAN</v>
      </c>
    </row>
    <row r="11779" spans="1:11" x14ac:dyDescent="0.3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  <c r="K11779" s="9" t="str">
        <f t="shared" si="183"/>
        <v>CHARLINE BAROC</v>
      </c>
    </row>
    <row r="11780" spans="1:11" x14ac:dyDescent="0.3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  <c r="K11780" s="9" t="str">
        <f t="shared" si="183"/>
        <v>BRON HOGBOURNE</v>
      </c>
    </row>
    <row r="11781" spans="1:11" x14ac:dyDescent="0.3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  <c r="K11781" s="9" t="str">
        <f t="shared" ref="K11781:K11844" si="184">B11781&amp;" "&amp;C11781</f>
        <v>BRYON CISCO</v>
      </c>
    </row>
    <row r="11782" spans="1:11" x14ac:dyDescent="0.3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  <c r="K11782" s="9" t="str">
        <f t="shared" si="184"/>
        <v>DEB PAVIA</v>
      </c>
    </row>
    <row r="11783" spans="1:11" x14ac:dyDescent="0.3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  <c r="K11783" s="9" t="str">
        <f t="shared" si="184"/>
        <v>CHRYSTEL BENDA</v>
      </c>
    </row>
    <row r="11784" spans="1:11" x14ac:dyDescent="0.3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  <c r="K11784" s="9" t="str">
        <f t="shared" si="184"/>
        <v>EVA LATE</v>
      </c>
    </row>
    <row r="11785" spans="1:11" x14ac:dyDescent="0.3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  <c r="K11785" s="9" t="str">
        <f t="shared" si="184"/>
        <v>LIN STENYNG</v>
      </c>
    </row>
    <row r="11786" spans="1:11" x14ac:dyDescent="0.3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  <c r="K11786" s="9" t="str">
        <f t="shared" si="184"/>
        <v>KATHERINA DRILLINGCOURT</v>
      </c>
    </row>
    <row r="11787" spans="1:11" x14ac:dyDescent="0.3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  <c r="K11787" s="9" t="str">
        <f t="shared" si="184"/>
        <v>STANLEIGH CHESSILL</v>
      </c>
    </row>
    <row r="11788" spans="1:11" x14ac:dyDescent="0.3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  <c r="K11788" s="9" t="str">
        <f t="shared" si="184"/>
        <v>SAUNCHO DUMBERELL</v>
      </c>
    </row>
    <row r="11789" spans="1:11" x14ac:dyDescent="0.3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  <c r="K11789" s="9" t="str">
        <f t="shared" si="184"/>
        <v>MATTHIAS BROXAP</v>
      </c>
    </row>
    <row r="11790" spans="1:11" x14ac:dyDescent="0.3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  <c r="K11790" s="9" t="str">
        <f t="shared" si="184"/>
        <v>NEDI DEARNLEY</v>
      </c>
    </row>
    <row r="11791" spans="1:11" x14ac:dyDescent="0.3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  <c r="K11791" s="9" t="str">
        <f t="shared" si="184"/>
        <v>CODY MAGOG</v>
      </c>
    </row>
    <row r="11792" spans="1:11" x14ac:dyDescent="0.3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  <c r="K11792" s="9" t="str">
        <f t="shared" si="184"/>
        <v>VIVIENE MACANDREIS</v>
      </c>
    </row>
    <row r="11793" spans="1:11" x14ac:dyDescent="0.3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  <c r="K11793" s="9" t="str">
        <f t="shared" si="184"/>
        <v>CHESLIE MCDERMOTT-ROW</v>
      </c>
    </row>
    <row r="11794" spans="1:11" x14ac:dyDescent="0.3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  <c r="K11794" s="9" t="str">
        <f t="shared" si="184"/>
        <v>ATLANTA COGGINS</v>
      </c>
    </row>
    <row r="11795" spans="1:11" x14ac:dyDescent="0.3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  <c r="K11795" s="9" t="str">
        <f t="shared" si="184"/>
        <v>CAZ TAYLDER</v>
      </c>
    </row>
    <row r="11796" spans="1:11" x14ac:dyDescent="0.3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  <c r="K11796" s="9" t="str">
        <f t="shared" si="184"/>
        <v>STEARNE BREESE</v>
      </c>
    </row>
    <row r="11797" spans="1:11" x14ac:dyDescent="0.3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  <c r="K11797" s="9" t="str">
        <f t="shared" si="184"/>
        <v>CYNTHEA BOLDUC</v>
      </c>
    </row>
    <row r="11798" spans="1:11" x14ac:dyDescent="0.3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  <c r="K11798" s="9" t="str">
        <f t="shared" si="184"/>
        <v>GABI JERRAMS</v>
      </c>
    </row>
    <row r="11799" spans="1:11" x14ac:dyDescent="0.3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  <c r="K11799" s="9" t="str">
        <f t="shared" si="184"/>
        <v>EACHELLE KINNACH</v>
      </c>
    </row>
    <row r="11800" spans="1:11" x14ac:dyDescent="0.3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  <c r="K11800" s="9" t="str">
        <f t="shared" si="184"/>
        <v>DARRIN DUDILL</v>
      </c>
    </row>
    <row r="11801" spans="1:11" x14ac:dyDescent="0.3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  <c r="K11801" s="9" t="str">
        <f t="shared" si="184"/>
        <v>AHMED MACLAREN</v>
      </c>
    </row>
    <row r="11802" spans="1:11" x14ac:dyDescent="0.3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  <c r="K11802" s="9" t="str">
        <f t="shared" si="184"/>
        <v>HARRIE BREWITT</v>
      </c>
    </row>
    <row r="11803" spans="1:11" x14ac:dyDescent="0.3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  <c r="K11803" s="9" t="str">
        <f t="shared" si="184"/>
        <v>GRETEL NAIRN</v>
      </c>
    </row>
    <row r="11804" spans="1:11" x14ac:dyDescent="0.3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  <c r="K11804" s="9" t="str">
        <f t="shared" si="184"/>
        <v>CORETTE MADGWICH</v>
      </c>
    </row>
    <row r="11805" spans="1:11" x14ac:dyDescent="0.3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  <c r="K11805" s="9" t="str">
        <f t="shared" si="184"/>
        <v>GALINA ESILMON</v>
      </c>
    </row>
    <row r="11806" spans="1:11" x14ac:dyDescent="0.3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  <c r="K11806" s="9" t="str">
        <f t="shared" si="184"/>
        <v>LUCE TABBERNOR</v>
      </c>
    </row>
    <row r="11807" spans="1:11" x14ac:dyDescent="0.3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  <c r="K11807" s="9" t="str">
        <f t="shared" si="184"/>
        <v>PHILLY HEALES</v>
      </c>
    </row>
    <row r="11808" spans="1:11" x14ac:dyDescent="0.3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  <c r="K11808" s="9" t="str">
        <f t="shared" si="184"/>
        <v>MARLIN AMIABLE</v>
      </c>
    </row>
    <row r="11809" spans="1:11" x14ac:dyDescent="0.3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  <c r="K11809" s="9" t="str">
        <f t="shared" si="184"/>
        <v>SYDEL BOSANKO</v>
      </c>
    </row>
    <row r="11810" spans="1:11" x14ac:dyDescent="0.3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  <c r="K11810" s="9" t="str">
        <f t="shared" si="184"/>
        <v>MARRISSA PILLMAN</v>
      </c>
    </row>
    <row r="11811" spans="1:11" x14ac:dyDescent="0.3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  <c r="K11811" s="9" t="str">
        <f t="shared" si="184"/>
        <v>SHEBA HURLEY</v>
      </c>
    </row>
    <row r="11812" spans="1:11" x14ac:dyDescent="0.3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  <c r="K11812" s="9" t="str">
        <f t="shared" si="184"/>
        <v>TRISTA POINTER</v>
      </c>
    </row>
    <row r="11813" spans="1:11" x14ac:dyDescent="0.3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  <c r="K11813" s="9" t="str">
        <f t="shared" si="184"/>
        <v>NANETTE GERHARDT</v>
      </c>
    </row>
    <row r="11814" spans="1:11" x14ac:dyDescent="0.3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  <c r="K11814" s="9" t="str">
        <f t="shared" si="184"/>
        <v>CHRISTY ELINTUNE</v>
      </c>
    </row>
    <row r="11815" spans="1:11" x14ac:dyDescent="0.3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  <c r="K11815" s="9" t="str">
        <f t="shared" si="184"/>
        <v>BRYNA BRAIN</v>
      </c>
    </row>
    <row r="11816" spans="1:11" x14ac:dyDescent="0.3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  <c r="K11816" s="9" t="str">
        <f t="shared" si="184"/>
        <v>CHELSIE RIDDLE</v>
      </c>
    </row>
    <row r="11817" spans="1:11" x14ac:dyDescent="0.3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  <c r="K11817" s="9" t="str">
        <f t="shared" si="184"/>
        <v>CHUCHO GULLAN</v>
      </c>
    </row>
    <row r="11818" spans="1:11" x14ac:dyDescent="0.3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  <c r="K11818" s="9" t="str">
        <f t="shared" si="184"/>
        <v>EARL MYNER</v>
      </c>
    </row>
    <row r="11819" spans="1:11" x14ac:dyDescent="0.3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  <c r="K11819" s="9" t="str">
        <f t="shared" si="184"/>
        <v>ELFREDA DUNSFORD</v>
      </c>
    </row>
    <row r="11820" spans="1:11" x14ac:dyDescent="0.3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  <c r="K11820" s="9" t="str">
        <f t="shared" si="184"/>
        <v>NICOLINA BROKENSHAW</v>
      </c>
    </row>
    <row r="11821" spans="1:11" x14ac:dyDescent="0.3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  <c r="K11821" s="9" t="str">
        <f t="shared" si="184"/>
        <v>TREY CATTRELL</v>
      </c>
    </row>
    <row r="11822" spans="1:11" x14ac:dyDescent="0.3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  <c r="K11822" s="9" t="str">
        <f t="shared" si="184"/>
        <v>SALVATORE DRABBLE</v>
      </c>
    </row>
    <row r="11823" spans="1:11" x14ac:dyDescent="0.3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  <c r="K11823" s="9" t="str">
        <f t="shared" si="184"/>
        <v>RICCARDO DENISEVICH</v>
      </c>
    </row>
    <row r="11824" spans="1:11" x14ac:dyDescent="0.3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  <c r="K11824" s="9" t="str">
        <f t="shared" si="184"/>
        <v>HEATH CHADWIN</v>
      </c>
    </row>
    <row r="11825" spans="1:11" x14ac:dyDescent="0.3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  <c r="K11825" s="9" t="str">
        <f t="shared" si="184"/>
        <v>WARING CLOHESSY</v>
      </c>
    </row>
    <row r="11826" spans="1:11" x14ac:dyDescent="0.3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  <c r="K11826" s="9" t="str">
        <f t="shared" si="184"/>
        <v>KATHARYN DADGE</v>
      </c>
    </row>
    <row r="11827" spans="1:11" x14ac:dyDescent="0.3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  <c r="K11827" s="9" t="str">
        <f t="shared" si="184"/>
        <v>CALEB BOALER</v>
      </c>
    </row>
    <row r="11828" spans="1:11" x14ac:dyDescent="0.3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  <c r="K11828" s="9" t="str">
        <f t="shared" si="184"/>
        <v>JAREB BUGGE</v>
      </c>
    </row>
    <row r="11829" spans="1:11" x14ac:dyDescent="0.3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  <c r="K11829" s="9" t="str">
        <f t="shared" si="184"/>
        <v>ASHLIN BILBROOKE</v>
      </c>
    </row>
    <row r="11830" spans="1:11" x14ac:dyDescent="0.3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  <c r="K11830" s="9" t="str">
        <f t="shared" si="184"/>
        <v>SOLLIE ANTALFFY</v>
      </c>
    </row>
    <row r="11831" spans="1:11" x14ac:dyDescent="0.3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  <c r="K11831" s="9" t="str">
        <f t="shared" si="184"/>
        <v>CHROTOEM RIDOLFI</v>
      </c>
    </row>
    <row r="11832" spans="1:11" x14ac:dyDescent="0.3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  <c r="K11832" s="9" t="str">
        <f t="shared" si="184"/>
        <v>PHILLIDA PIERRI</v>
      </c>
    </row>
    <row r="11833" spans="1:11" x14ac:dyDescent="0.3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  <c r="K11833" s="9" t="str">
        <f t="shared" si="184"/>
        <v>HADLEIGH FOOTITT</v>
      </c>
    </row>
    <row r="11834" spans="1:11" x14ac:dyDescent="0.3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  <c r="K11834" s="9" t="str">
        <f t="shared" si="184"/>
        <v>ARABELLA SERCHWELL</v>
      </c>
    </row>
    <row r="11835" spans="1:11" x14ac:dyDescent="0.3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  <c r="K11835" s="9" t="str">
        <f t="shared" si="184"/>
        <v>DOREEN PIDGEON</v>
      </c>
    </row>
    <row r="11836" spans="1:11" x14ac:dyDescent="0.3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  <c r="K11836" s="9" t="str">
        <f t="shared" si="184"/>
        <v>QUINTIN JODER</v>
      </c>
    </row>
    <row r="11837" spans="1:11" x14ac:dyDescent="0.3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  <c r="K11837" s="9" t="str">
        <f t="shared" si="184"/>
        <v>CLETUS GAYWOOD</v>
      </c>
    </row>
    <row r="11838" spans="1:11" x14ac:dyDescent="0.3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  <c r="K11838" s="9" t="str">
        <f t="shared" si="184"/>
        <v>BABBETTE CULWEN</v>
      </c>
    </row>
    <row r="11839" spans="1:11" x14ac:dyDescent="0.3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  <c r="K11839" s="9" t="str">
        <f t="shared" si="184"/>
        <v>CALDWELL SANDILANDS</v>
      </c>
    </row>
    <row r="11840" spans="1:11" x14ac:dyDescent="0.3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  <c r="K11840" s="9" t="str">
        <f t="shared" si="184"/>
        <v>KORDULA RIEPEL</v>
      </c>
    </row>
    <row r="11841" spans="1:11" x14ac:dyDescent="0.3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  <c r="K11841" s="9" t="str">
        <f t="shared" si="184"/>
        <v>GISELA RODBOURNE</v>
      </c>
    </row>
    <row r="11842" spans="1:11" x14ac:dyDescent="0.3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  <c r="K11842" s="9" t="str">
        <f t="shared" si="184"/>
        <v>PAULETTE BELVIN</v>
      </c>
    </row>
    <row r="11843" spans="1:11" x14ac:dyDescent="0.3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  <c r="K11843" s="9" t="str">
        <f t="shared" si="184"/>
        <v>VANCE BARTUL</v>
      </c>
    </row>
    <row r="11844" spans="1:11" x14ac:dyDescent="0.3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  <c r="K11844" s="9" t="str">
        <f t="shared" si="184"/>
        <v>LOU ALLEBURTON</v>
      </c>
    </row>
    <row r="11845" spans="1:11" x14ac:dyDescent="0.3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  <c r="K11845" s="9" t="str">
        <f t="shared" ref="K11845:K11908" si="185">B11845&amp;" "&amp;C11845</f>
        <v>JOHANN STREDWICK</v>
      </c>
    </row>
    <row r="11846" spans="1:11" x14ac:dyDescent="0.3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  <c r="K11846" s="9" t="str">
        <f t="shared" si="185"/>
        <v>ADEL GULLEFANT</v>
      </c>
    </row>
    <row r="11847" spans="1:11" x14ac:dyDescent="0.3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  <c r="K11847" s="9" t="str">
        <f t="shared" si="185"/>
        <v>LIAN O'CONNELL</v>
      </c>
    </row>
    <row r="11848" spans="1:11" x14ac:dyDescent="0.3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  <c r="K11848" s="9" t="str">
        <f t="shared" si="185"/>
        <v>JEANETTE RUBERY</v>
      </c>
    </row>
    <row r="11849" spans="1:11" x14ac:dyDescent="0.3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  <c r="K11849" s="9" t="str">
        <f t="shared" si="185"/>
        <v>LAVERNE TEZURE</v>
      </c>
    </row>
    <row r="11850" spans="1:11" x14ac:dyDescent="0.3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  <c r="K11850" s="9" t="str">
        <f t="shared" si="185"/>
        <v>SUTHERLAND GAENOR</v>
      </c>
    </row>
    <row r="11851" spans="1:11" x14ac:dyDescent="0.3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  <c r="K11851" s="9" t="str">
        <f t="shared" si="185"/>
        <v>DAFFIE MCGUIGAN</v>
      </c>
    </row>
    <row r="11852" spans="1:11" x14ac:dyDescent="0.3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  <c r="K11852" s="9" t="str">
        <f t="shared" si="185"/>
        <v>DESI SOLLITT</v>
      </c>
    </row>
    <row r="11853" spans="1:11" x14ac:dyDescent="0.3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  <c r="K11853" s="9" t="str">
        <f t="shared" si="185"/>
        <v>MALVINA BRISARD</v>
      </c>
    </row>
    <row r="11854" spans="1:11" x14ac:dyDescent="0.3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  <c r="K11854" s="9" t="str">
        <f t="shared" si="185"/>
        <v>JEROME WARRE</v>
      </c>
    </row>
    <row r="11855" spans="1:11" x14ac:dyDescent="0.3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  <c r="K11855" s="9" t="str">
        <f t="shared" si="185"/>
        <v>MILLARD URQUHART</v>
      </c>
    </row>
    <row r="11856" spans="1:11" x14ac:dyDescent="0.3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  <c r="K11856" s="9" t="str">
        <f t="shared" si="185"/>
        <v>GRAY LIES</v>
      </c>
    </row>
    <row r="11857" spans="1:11" x14ac:dyDescent="0.3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  <c r="K11857" s="9" t="str">
        <f t="shared" si="185"/>
        <v>JOLEE HAMPTON</v>
      </c>
    </row>
    <row r="11858" spans="1:11" x14ac:dyDescent="0.3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  <c r="K11858" s="9" t="str">
        <f t="shared" si="185"/>
        <v>SHENA LIEVESLEY</v>
      </c>
    </row>
    <row r="11859" spans="1:11" x14ac:dyDescent="0.3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  <c r="K11859" s="9" t="str">
        <f t="shared" si="185"/>
        <v>CIRSTOFORO LONGLAND</v>
      </c>
    </row>
    <row r="11860" spans="1:11" x14ac:dyDescent="0.3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  <c r="K11860" s="9" t="str">
        <f t="shared" si="185"/>
        <v>GARV MCILWREATH</v>
      </c>
    </row>
    <row r="11861" spans="1:11" x14ac:dyDescent="0.3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  <c r="K11861" s="9" t="str">
        <f t="shared" si="185"/>
        <v>RIANON PROSE</v>
      </c>
    </row>
    <row r="11862" spans="1:11" x14ac:dyDescent="0.3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  <c r="K11862" s="9" t="str">
        <f t="shared" si="185"/>
        <v>TALYA MATASHKIN</v>
      </c>
    </row>
    <row r="11863" spans="1:11" x14ac:dyDescent="0.3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  <c r="K11863" s="9" t="str">
        <f t="shared" si="185"/>
        <v>EFREM FRANCESCHINO</v>
      </c>
    </row>
    <row r="11864" spans="1:11" x14ac:dyDescent="0.3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  <c r="K11864" s="9" t="str">
        <f t="shared" si="185"/>
        <v>ERMENTRUDE HAZELGREAVE</v>
      </c>
    </row>
    <row r="11865" spans="1:11" x14ac:dyDescent="0.3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  <c r="K11865" s="9" t="str">
        <f t="shared" si="185"/>
        <v>BOOTHE QUIDDINTON</v>
      </c>
    </row>
    <row r="11866" spans="1:11" x14ac:dyDescent="0.3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  <c r="K11866" s="9" t="str">
        <f t="shared" si="185"/>
        <v>HENRIETA CAMELIN</v>
      </c>
    </row>
    <row r="11867" spans="1:11" x14ac:dyDescent="0.3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  <c r="K11867" s="9" t="str">
        <f t="shared" si="185"/>
        <v>FRED RENFIELD</v>
      </c>
    </row>
    <row r="11868" spans="1:11" x14ac:dyDescent="0.3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  <c r="K11868" s="9" t="str">
        <f t="shared" si="185"/>
        <v>ORLY MACGREGOR</v>
      </c>
    </row>
    <row r="11869" spans="1:11" x14ac:dyDescent="0.3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  <c r="K11869" s="9" t="str">
        <f t="shared" si="185"/>
        <v>ALRIC MACAULEY</v>
      </c>
    </row>
    <row r="11870" spans="1:11" x14ac:dyDescent="0.3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  <c r="K11870" s="9" t="str">
        <f t="shared" si="185"/>
        <v>EULALIE LUXON</v>
      </c>
    </row>
    <row r="11871" spans="1:11" x14ac:dyDescent="0.3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  <c r="K11871" s="9" t="str">
        <f t="shared" si="185"/>
        <v>JAN HAYTO</v>
      </c>
    </row>
    <row r="11872" spans="1:11" x14ac:dyDescent="0.3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  <c r="K11872" s="9" t="str">
        <f t="shared" si="185"/>
        <v>AVIE REARDEN</v>
      </c>
    </row>
    <row r="11873" spans="1:11" x14ac:dyDescent="0.3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  <c r="K11873" s="9" t="str">
        <f t="shared" si="185"/>
        <v>CRICHTON ARNETT</v>
      </c>
    </row>
    <row r="11874" spans="1:11" x14ac:dyDescent="0.3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  <c r="K11874" s="9" t="str">
        <f t="shared" si="185"/>
        <v>DORO BRAWSON</v>
      </c>
    </row>
    <row r="11875" spans="1:11" x14ac:dyDescent="0.3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  <c r="K11875" s="9" t="str">
        <f t="shared" si="185"/>
        <v>REY BURNEP</v>
      </c>
    </row>
    <row r="11876" spans="1:11" x14ac:dyDescent="0.3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  <c r="K11876" s="9" t="str">
        <f t="shared" si="185"/>
        <v>PAT BANGS</v>
      </c>
    </row>
    <row r="11877" spans="1:11" x14ac:dyDescent="0.3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  <c r="K11877" s="9" t="str">
        <f t="shared" si="185"/>
        <v>LORELEI FEHELY</v>
      </c>
    </row>
    <row r="11878" spans="1:11" x14ac:dyDescent="0.3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  <c r="K11878" s="9" t="str">
        <f t="shared" si="185"/>
        <v>BOBBY CROSSE</v>
      </c>
    </row>
    <row r="11879" spans="1:11" x14ac:dyDescent="0.3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  <c r="K11879" s="9" t="str">
        <f t="shared" si="185"/>
        <v>MARTY BAGWELL</v>
      </c>
    </row>
    <row r="11880" spans="1:11" x14ac:dyDescent="0.3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  <c r="K11880" s="9" t="str">
        <f t="shared" si="185"/>
        <v>ISAK GULBERG</v>
      </c>
    </row>
    <row r="11881" spans="1:11" x14ac:dyDescent="0.3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  <c r="K11881" s="9" t="str">
        <f t="shared" si="185"/>
        <v>VYKY TOMASZEWICZ</v>
      </c>
    </row>
    <row r="11882" spans="1:11" x14ac:dyDescent="0.3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  <c r="K11882" s="9" t="str">
        <f t="shared" si="185"/>
        <v>FRAZIER CACCAVELLA</v>
      </c>
    </row>
    <row r="11883" spans="1:11" x14ac:dyDescent="0.3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  <c r="K11883" s="9" t="str">
        <f t="shared" si="185"/>
        <v>DEBRA FALKINGHAM</v>
      </c>
    </row>
    <row r="11884" spans="1:11" x14ac:dyDescent="0.3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  <c r="K11884" s="9" t="str">
        <f t="shared" si="185"/>
        <v>ERNIE PRIDDLE</v>
      </c>
    </row>
    <row r="11885" spans="1:11" x14ac:dyDescent="0.3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  <c r="K11885" s="9" t="str">
        <f t="shared" si="185"/>
        <v>WHITMAN ORWIN</v>
      </c>
    </row>
    <row r="11886" spans="1:11" x14ac:dyDescent="0.3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  <c r="K11886" s="9" t="str">
        <f t="shared" si="185"/>
        <v>PAVEL SOUSA</v>
      </c>
    </row>
    <row r="11887" spans="1:11" x14ac:dyDescent="0.3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  <c r="K11887" s="9" t="str">
        <f t="shared" si="185"/>
        <v>STAN LE BORGNE</v>
      </c>
    </row>
    <row r="11888" spans="1:11" x14ac:dyDescent="0.3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  <c r="K11888" s="9" t="str">
        <f t="shared" si="185"/>
        <v>CORILLA HALLGARTH</v>
      </c>
    </row>
    <row r="11889" spans="1:11" x14ac:dyDescent="0.3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  <c r="K11889" s="9" t="str">
        <f t="shared" si="185"/>
        <v>TEODOR BEDHAM</v>
      </c>
    </row>
    <row r="11890" spans="1:11" x14ac:dyDescent="0.3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  <c r="K11890" s="9" t="str">
        <f t="shared" si="185"/>
        <v>ELECTRA BLENKENSOP</v>
      </c>
    </row>
    <row r="11891" spans="1:11" x14ac:dyDescent="0.3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  <c r="K11891" s="9" t="str">
        <f t="shared" si="185"/>
        <v>MARRILEE KOPS</v>
      </c>
    </row>
    <row r="11892" spans="1:11" x14ac:dyDescent="0.3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  <c r="K11892" s="9" t="str">
        <f t="shared" si="185"/>
        <v>SYBILLA MATEUS</v>
      </c>
    </row>
    <row r="11893" spans="1:11" x14ac:dyDescent="0.3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  <c r="K11893" s="9" t="str">
        <f t="shared" si="185"/>
        <v>ZACHERY DOCWRA</v>
      </c>
    </row>
    <row r="11894" spans="1:11" x14ac:dyDescent="0.3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  <c r="K11894" s="9" t="str">
        <f t="shared" si="185"/>
        <v>IRENA GAREY</v>
      </c>
    </row>
    <row r="11895" spans="1:11" x14ac:dyDescent="0.3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  <c r="K11895" s="9" t="str">
        <f t="shared" si="185"/>
        <v>ASHLA DAMANT</v>
      </c>
    </row>
    <row r="11896" spans="1:11" x14ac:dyDescent="0.3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  <c r="K11896" s="9" t="str">
        <f t="shared" si="185"/>
        <v>EILIS WARDALL</v>
      </c>
    </row>
    <row r="11897" spans="1:11" x14ac:dyDescent="0.3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  <c r="K11897" s="9" t="str">
        <f t="shared" si="185"/>
        <v>KIRK COURTES</v>
      </c>
    </row>
    <row r="11898" spans="1:11" x14ac:dyDescent="0.3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  <c r="K11898" s="9" t="str">
        <f t="shared" si="185"/>
        <v>TOBEY BOATER</v>
      </c>
    </row>
    <row r="11899" spans="1:11" x14ac:dyDescent="0.3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  <c r="K11899" s="9" t="str">
        <f t="shared" si="185"/>
        <v>LUDOVIKA KLIMSCHAK</v>
      </c>
    </row>
    <row r="11900" spans="1:11" x14ac:dyDescent="0.3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  <c r="K11900" s="9" t="str">
        <f t="shared" si="185"/>
        <v>TIMMY NIBLOCK</v>
      </c>
    </row>
    <row r="11901" spans="1:11" x14ac:dyDescent="0.3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  <c r="K11901" s="9" t="str">
        <f t="shared" si="185"/>
        <v>LOU O' DORNAN</v>
      </c>
    </row>
    <row r="11902" spans="1:11" x14ac:dyDescent="0.3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  <c r="K11902" s="9" t="str">
        <f t="shared" si="185"/>
        <v>SHERIE RAMA</v>
      </c>
    </row>
    <row r="11903" spans="1:11" x14ac:dyDescent="0.3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  <c r="K11903" s="9" t="str">
        <f t="shared" si="185"/>
        <v>GERTRUDIS MCPAIKE</v>
      </c>
    </row>
    <row r="11904" spans="1:11" x14ac:dyDescent="0.3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  <c r="K11904" s="9" t="str">
        <f t="shared" si="185"/>
        <v>DARLENE HULBERT</v>
      </c>
    </row>
    <row r="11905" spans="1:11" x14ac:dyDescent="0.3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  <c r="K11905" s="9" t="str">
        <f t="shared" si="185"/>
        <v>HEATH MCGEADY</v>
      </c>
    </row>
    <row r="11906" spans="1:11" x14ac:dyDescent="0.3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  <c r="K11906" s="9" t="str">
        <f t="shared" si="185"/>
        <v>REAMONN BITCHENER</v>
      </c>
    </row>
    <row r="11907" spans="1:11" x14ac:dyDescent="0.3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  <c r="K11907" s="9" t="str">
        <f t="shared" si="185"/>
        <v>MELISSA IZAKOFF</v>
      </c>
    </row>
    <row r="11908" spans="1:11" x14ac:dyDescent="0.3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  <c r="K11908" s="9" t="str">
        <f t="shared" si="185"/>
        <v>HERMY LUDRON</v>
      </c>
    </row>
    <row r="11909" spans="1:11" x14ac:dyDescent="0.3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  <c r="K11909" s="9" t="str">
        <f t="shared" ref="K11909:K11972" si="186">B11909&amp;" "&amp;C11909</f>
        <v>MARILYN BRANDLE</v>
      </c>
    </row>
    <row r="11910" spans="1:11" x14ac:dyDescent="0.3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  <c r="K11910" s="9" t="str">
        <f t="shared" si="186"/>
        <v>IRINA RIDE</v>
      </c>
    </row>
    <row r="11911" spans="1:11" x14ac:dyDescent="0.3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  <c r="K11911" s="9" t="str">
        <f t="shared" si="186"/>
        <v>GIUSTO CUBIN</v>
      </c>
    </row>
    <row r="11912" spans="1:11" x14ac:dyDescent="0.3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  <c r="K11912" s="9" t="str">
        <f t="shared" si="186"/>
        <v>SAMUELE MYHILL</v>
      </c>
    </row>
    <row r="11913" spans="1:11" x14ac:dyDescent="0.3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  <c r="K11913" s="9" t="str">
        <f t="shared" si="186"/>
        <v>JILL BEAL</v>
      </c>
    </row>
    <row r="11914" spans="1:11" x14ac:dyDescent="0.3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  <c r="K11914" s="9" t="str">
        <f t="shared" si="186"/>
        <v>BILLIE BISP</v>
      </c>
    </row>
    <row r="11915" spans="1:11" x14ac:dyDescent="0.3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  <c r="K11915" s="9" t="str">
        <f t="shared" si="186"/>
        <v>FERNANDO LOVIE</v>
      </c>
    </row>
    <row r="11916" spans="1:11" x14ac:dyDescent="0.3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  <c r="K11916" s="9" t="str">
        <f t="shared" si="186"/>
        <v>SHANON STRELITZKI</v>
      </c>
    </row>
    <row r="11917" spans="1:11" x14ac:dyDescent="0.3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  <c r="K11917" s="9" t="str">
        <f t="shared" si="186"/>
        <v>NANCY COPNER</v>
      </c>
    </row>
    <row r="11918" spans="1:11" x14ac:dyDescent="0.3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  <c r="K11918" s="9" t="str">
        <f t="shared" si="186"/>
        <v>RICKIE TANZER</v>
      </c>
    </row>
    <row r="11919" spans="1:11" x14ac:dyDescent="0.3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  <c r="K11919" s="9" t="str">
        <f t="shared" si="186"/>
        <v>BEA LILIE</v>
      </c>
    </row>
    <row r="11920" spans="1:11" x14ac:dyDescent="0.3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  <c r="K11920" s="9" t="str">
        <f t="shared" si="186"/>
        <v>ROBY LAPTHORNE</v>
      </c>
    </row>
    <row r="11921" spans="1:11" x14ac:dyDescent="0.3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  <c r="K11921" s="9" t="str">
        <f t="shared" si="186"/>
        <v>ALENE SWINFEN</v>
      </c>
    </row>
    <row r="11922" spans="1:11" x14ac:dyDescent="0.3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  <c r="K11922" s="9" t="str">
        <f t="shared" si="186"/>
        <v>ZACH BRIDGNELL</v>
      </c>
    </row>
    <row r="11923" spans="1:11" x14ac:dyDescent="0.3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  <c r="K11923" s="9" t="str">
        <f t="shared" si="186"/>
        <v>KARIN ROSENZWIG</v>
      </c>
    </row>
    <row r="11924" spans="1:11" x14ac:dyDescent="0.3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  <c r="K11924" s="9" t="str">
        <f t="shared" si="186"/>
        <v>ANNETTA SHIREFF</v>
      </c>
    </row>
    <row r="11925" spans="1:11" x14ac:dyDescent="0.3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  <c r="K11925" s="9" t="str">
        <f t="shared" si="186"/>
        <v>NOELYN PAVIER</v>
      </c>
    </row>
    <row r="11926" spans="1:11" x14ac:dyDescent="0.3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  <c r="K11926" s="9" t="str">
        <f t="shared" si="186"/>
        <v>CLOE RIPPIN</v>
      </c>
    </row>
    <row r="11927" spans="1:11" x14ac:dyDescent="0.3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  <c r="K11927" s="9" t="str">
        <f t="shared" si="186"/>
        <v>ABEL MCGEOWN</v>
      </c>
    </row>
    <row r="11928" spans="1:11" x14ac:dyDescent="0.3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  <c r="K11928" s="9" t="str">
        <f t="shared" si="186"/>
        <v>JESS KARMEL</v>
      </c>
    </row>
    <row r="11929" spans="1:11" x14ac:dyDescent="0.3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  <c r="K11929" s="9" t="str">
        <f t="shared" si="186"/>
        <v>DEW ASTON</v>
      </c>
    </row>
    <row r="11930" spans="1:11" x14ac:dyDescent="0.3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  <c r="K11930" s="9" t="str">
        <f t="shared" si="186"/>
        <v>ULA MARTINSON</v>
      </c>
    </row>
    <row r="11931" spans="1:11" x14ac:dyDescent="0.3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  <c r="K11931" s="9" t="str">
        <f t="shared" si="186"/>
        <v>ARTEMUS DAINTRY</v>
      </c>
    </row>
    <row r="11932" spans="1:11" x14ac:dyDescent="0.3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  <c r="K11932" s="9" t="str">
        <f t="shared" si="186"/>
        <v>FLEURETTE CHILCOTT</v>
      </c>
    </row>
    <row r="11933" spans="1:11" x14ac:dyDescent="0.3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  <c r="K11933" s="9" t="str">
        <f t="shared" si="186"/>
        <v>GARRIK RAGLESS</v>
      </c>
    </row>
    <row r="11934" spans="1:11" x14ac:dyDescent="0.3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  <c r="K11934" s="9" t="str">
        <f t="shared" si="186"/>
        <v>WHEELER TYT</v>
      </c>
    </row>
    <row r="11935" spans="1:11" x14ac:dyDescent="0.3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  <c r="K11935" s="9" t="str">
        <f t="shared" si="186"/>
        <v>PHIL VASYUTICHEV</v>
      </c>
    </row>
    <row r="11936" spans="1:11" x14ac:dyDescent="0.3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  <c r="K11936" s="9" t="str">
        <f t="shared" si="186"/>
        <v>KLEON DESSENT</v>
      </c>
    </row>
    <row r="11937" spans="1:11" x14ac:dyDescent="0.3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  <c r="K11937" s="9" t="str">
        <f t="shared" si="186"/>
        <v>CRISSIE VERBRUGGE</v>
      </c>
    </row>
    <row r="11938" spans="1:11" x14ac:dyDescent="0.3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  <c r="K11938" s="9" t="str">
        <f t="shared" si="186"/>
        <v>MAJE CASTANYER</v>
      </c>
    </row>
    <row r="11939" spans="1:11" x14ac:dyDescent="0.3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  <c r="K11939" s="9" t="str">
        <f t="shared" si="186"/>
        <v>KEVEN MORFFEW</v>
      </c>
    </row>
    <row r="11940" spans="1:11" x14ac:dyDescent="0.3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  <c r="K11940" s="9" t="str">
        <f t="shared" si="186"/>
        <v>ALMIRA HUGHILL</v>
      </c>
    </row>
    <row r="11941" spans="1:11" x14ac:dyDescent="0.3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  <c r="K11941" s="9" t="str">
        <f t="shared" si="186"/>
        <v>URI DONNELL</v>
      </c>
    </row>
    <row r="11942" spans="1:11" x14ac:dyDescent="0.3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  <c r="K11942" s="9" t="str">
        <f t="shared" si="186"/>
        <v>FENELIA ROUT</v>
      </c>
    </row>
    <row r="11943" spans="1:11" x14ac:dyDescent="0.3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  <c r="K11943" s="9" t="str">
        <f t="shared" si="186"/>
        <v>KORIE CRIER</v>
      </c>
    </row>
    <row r="11944" spans="1:11" x14ac:dyDescent="0.3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  <c r="K11944" s="9" t="str">
        <f t="shared" si="186"/>
        <v>GAYLENE POSSELL</v>
      </c>
    </row>
    <row r="11945" spans="1:11" x14ac:dyDescent="0.3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  <c r="K11945" s="9" t="str">
        <f t="shared" si="186"/>
        <v>KYLA GARROWAY</v>
      </c>
    </row>
    <row r="11946" spans="1:11" x14ac:dyDescent="0.3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  <c r="K11946" s="9" t="str">
        <f t="shared" si="186"/>
        <v>KIRBEE HOPFNER</v>
      </c>
    </row>
    <row r="11947" spans="1:11" x14ac:dyDescent="0.3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  <c r="K11947" s="9" t="str">
        <f t="shared" si="186"/>
        <v>FIDEL BLANKET</v>
      </c>
    </row>
    <row r="11948" spans="1:11" x14ac:dyDescent="0.3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  <c r="K11948" s="9" t="str">
        <f t="shared" si="186"/>
        <v>STAVRO MORRALLEE</v>
      </c>
    </row>
    <row r="11949" spans="1:11" x14ac:dyDescent="0.3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  <c r="K11949" s="9" t="str">
        <f t="shared" si="186"/>
        <v>JEPHTHAH INCHBALD</v>
      </c>
    </row>
    <row r="11950" spans="1:11" x14ac:dyDescent="0.3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  <c r="K11950" s="9" t="str">
        <f t="shared" si="186"/>
        <v>BARRIE CETTELL</v>
      </c>
    </row>
    <row r="11951" spans="1:11" x14ac:dyDescent="0.3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  <c r="K11951" s="9" t="str">
        <f t="shared" si="186"/>
        <v>HESTIA DOSDALE</v>
      </c>
    </row>
    <row r="11952" spans="1:11" x14ac:dyDescent="0.3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  <c r="K11952" s="9" t="str">
        <f t="shared" si="186"/>
        <v>NICHOLE JEANNEAU</v>
      </c>
    </row>
    <row r="11953" spans="1:11" x14ac:dyDescent="0.3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  <c r="K11953" s="9" t="str">
        <f t="shared" si="186"/>
        <v>PANSY LEIJS</v>
      </c>
    </row>
    <row r="11954" spans="1:11" x14ac:dyDescent="0.3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  <c r="K11954" s="9" t="str">
        <f t="shared" si="186"/>
        <v>KIRBEE PRETTJOHN</v>
      </c>
    </row>
    <row r="11955" spans="1:11" x14ac:dyDescent="0.3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  <c r="K11955" s="9" t="str">
        <f t="shared" si="186"/>
        <v>CAMMY HIRJAK</v>
      </c>
    </row>
    <row r="11956" spans="1:11" x14ac:dyDescent="0.3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  <c r="K11956" s="9" t="str">
        <f t="shared" si="186"/>
        <v>KARNA STOPS</v>
      </c>
    </row>
    <row r="11957" spans="1:11" x14ac:dyDescent="0.3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  <c r="K11957" s="9" t="str">
        <f t="shared" si="186"/>
        <v>ROURKE WHEBLE</v>
      </c>
    </row>
    <row r="11958" spans="1:11" x14ac:dyDescent="0.3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  <c r="K11958" s="9" t="str">
        <f t="shared" si="186"/>
        <v>IMELDA RODERIGO</v>
      </c>
    </row>
    <row r="11959" spans="1:11" x14ac:dyDescent="0.3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  <c r="K11959" s="9" t="str">
        <f t="shared" si="186"/>
        <v>LESLY COUTH</v>
      </c>
    </row>
    <row r="11960" spans="1:11" x14ac:dyDescent="0.3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  <c r="K11960" s="9" t="str">
        <f t="shared" si="186"/>
        <v>MACE SEVIOR</v>
      </c>
    </row>
    <row r="11961" spans="1:11" x14ac:dyDescent="0.3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  <c r="K11961" s="9" t="str">
        <f t="shared" si="186"/>
        <v>JEANNINE LARRATT</v>
      </c>
    </row>
    <row r="11962" spans="1:11" x14ac:dyDescent="0.3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  <c r="K11962" s="9" t="str">
        <f t="shared" si="186"/>
        <v>CARMINE DACKE</v>
      </c>
    </row>
    <row r="11963" spans="1:11" x14ac:dyDescent="0.3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  <c r="K11963" s="9" t="str">
        <f t="shared" si="186"/>
        <v>GARRICK MCCORLEY</v>
      </c>
    </row>
    <row r="11964" spans="1:11" x14ac:dyDescent="0.3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  <c r="K11964" s="9" t="str">
        <f t="shared" si="186"/>
        <v>CORNY JEST</v>
      </c>
    </row>
    <row r="11965" spans="1:11" x14ac:dyDescent="0.3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  <c r="K11965" s="9" t="str">
        <f t="shared" si="186"/>
        <v>PAMELLA DILAWEY</v>
      </c>
    </row>
    <row r="11966" spans="1:11" x14ac:dyDescent="0.3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  <c r="K11966" s="9" t="str">
        <f t="shared" si="186"/>
        <v>FAIRLEIGH MONGENOT</v>
      </c>
    </row>
    <row r="11967" spans="1:11" x14ac:dyDescent="0.3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  <c r="K11967" s="9" t="str">
        <f t="shared" si="186"/>
        <v>PHILIPA OXE</v>
      </c>
    </row>
    <row r="11968" spans="1:11" x14ac:dyDescent="0.3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  <c r="K11968" s="9" t="str">
        <f t="shared" si="186"/>
        <v>MIRELLA VELTEN</v>
      </c>
    </row>
    <row r="11969" spans="1:11" x14ac:dyDescent="0.3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  <c r="K11969" s="9" t="str">
        <f t="shared" si="186"/>
        <v>RAYE GOODBODDY</v>
      </c>
    </row>
    <row r="11970" spans="1:11" x14ac:dyDescent="0.3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  <c r="K11970" s="9" t="str">
        <f t="shared" si="186"/>
        <v>GELYA BEZANTS</v>
      </c>
    </row>
    <row r="11971" spans="1:11" x14ac:dyDescent="0.3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  <c r="K11971" s="9" t="str">
        <f t="shared" si="186"/>
        <v>HILARIUS LAKENTON</v>
      </c>
    </row>
    <row r="11972" spans="1:11" x14ac:dyDescent="0.3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  <c r="K11972" s="9" t="str">
        <f t="shared" si="186"/>
        <v>WILONE ARRAN</v>
      </c>
    </row>
    <row r="11973" spans="1:11" x14ac:dyDescent="0.3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  <c r="K11973" s="9" t="str">
        <f t="shared" ref="K11973:K12036" si="187">B11973&amp;" "&amp;C11973</f>
        <v>TREVOR LORANT</v>
      </c>
    </row>
    <row r="11974" spans="1:11" x14ac:dyDescent="0.3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  <c r="K11974" s="9" t="str">
        <f t="shared" si="187"/>
        <v>JOSEPH YERRILL</v>
      </c>
    </row>
    <row r="11975" spans="1:11" x14ac:dyDescent="0.3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  <c r="K11975" s="9" t="str">
        <f t="shared" si="187"/>
        <v>RED JAKO</v>
      </c>
    </row>
    <row r="11976" spans="1:11" x14ac:dyDescent="0.3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  <c r="K11976" s="9" t="str">
        <f t="shared" si="187"/>
        <v>RAVIV WEYMOUTH</v>
      </c>
    </row>
    <row r="11977" spans="1:11" x14ac:dyDescent="0.3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  <c r="K11977" s="9" t="str">
        <f t="shared" si="187"/>
        <v>ARTUS SPRINGTHORP</v>
      </c>
    </row>
    <row r="11978" spans="1:11" x14ac:dyDescent="0.3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  <c r="K11978" s="9" t="str">
        <f t="shared" si="187"/>
        <v>BERRI TARZEY</v>
      </c>
    </row>
    <row r="11979" spans="1:11" x14ac:dyDescent="0.3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  <c r="K11979" s="9" t="str">
        <f t="shared" si="187"/>
        <v>TERRENCE BEWLEY</v>
      </c>
    </row>
    <row r="11980" spans="1:11" x14ac:dyDescent="0.3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  <c r="K11980" s="9" t="str">
        <f t="shared" si="187"/>
        <v>TAMAR VEILLARD</v>
      </c>
    </row>
    <row r="11981" spans="1:11" x14ac:dyDescent="0.3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  <c r="K11981" s="9" t="str">
        <f t="shared" si="187"/>
        <v>JESSIKA TYRWHITT</v>
      </c>
    </row>
    <row r="11982" spans="1:11" x14ac:dyDescent="0.3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  <c r="K11982" s="9" t="str">
        <f t="shared" si="187"/>
        <v>TRINA TWEEDLE</v>
      </c>
    </row>
    <row r="11983" spans="1:11" x14ac:dyDescent="0.3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  <c r="K11983" s="9" t="str">
        <f t="shared" si="187"/>
        <v>VIOLE UPTON</v>
      </c>
    </row>
    <row r="11984" spans="1:11" x14ac:dyDescent="0.3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  <c r="K11984" s="9" t="str">
        <f t="shared" si="187"/>
        <v>JARRET BOOTYMAN</v>
      </c>
    </row>
    <row r="11985" spans="1:11" x14ac:dyDescent="0.3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  <c r="K11985" s="9" t="str">
        <f t="shared" si="187"/>
        <v>FRAZER VOOGHT</v>
      </c>
    </row>
    <row r="11986" spans="1:11" x14ac:dyDescent="0.3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  <c r="K11986" s="9" t="str">
        <f t="shared" si="187"/>
        <v>THORSTEIN EGE</v>
      </c>
    </row>
    <row r="11987" spans="1:11" x14ac:dyDescent="0.3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  <c r="K11987" s="9" t="str">
        <f t="shared" si="187"/>
        <v>WEBER ROWLSON</v>
      </c>
    </row>
    <row r="11988" spans="1:11" x14ac:dyDescent="0.3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  <c r="K11988" s="9" t="str">
        <f t="shared" si="187"/>
        <v>PENN BLETHIN</v>
      </c>
    </row>
    <row r="11989" spans="1:11" x14ac:dyDescent="0.3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  <c r="K11989" s="9" t="str">
        <f t="shared" si="187"/>
        <v>GODWIN JANIKOWSKI</v>
      </c>
    </row>
    <row r="11990" spans="1:11" x14ac:dyDescent="0.3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  <c r="K11990" s="9" t="str">
        <f t="shared" si="187"/>
        <v>VAN MYCROFT</v>
      </c>
    </row>
    <row r="11991" spans="1:11" x14ac:dyDescent="0.3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  <c r="K11991" s="9" t="str">
        <f t="shared" si="187"/>
        <v>SHEL SHANAHAN</v>
      </c>
    </row>
    <row r="11992" spans="1:11" x14ac:dyDescent="0.3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  <c r="K11992" s="9" t="str">
        <f t="shared" si="187"/>
        <v>FRANKIE CASTIELLO</v>
      </c>
    </row>
    <row r="11993" spans="1:11" x14ac:dyDescent="0.3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  <c r="K11993" s="9" t="str">
        <f t="shared" si="187"/>
        <v>ROCHETTE VONDRA</v>
      </c>
    </row>
    <row r="11994" spans="1:11" x14ac:dyDescent="0.3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  <c r="K11994" s="9" t="str">
        <f t="shared" si="187"/>
        <v>ARMAN LAVIS</v>
      </c>
    </row>
    <row r="11995" spans="1:11" x14ac:dyDescent="0.3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  <c r="K11995" s="9" t="str">
        <f t="shared" si="187"/>
        <v>BARBARA WALLENTIN</v>
      </c>
    </row>
    <row r="11996" spans="1:11" x14ac:dyDescent="0.3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  <c r="K11996" s="9" t="str">
        <f t="shared" si="187"/>
        <v>CODIE STAPLEY</v>
      </c>
    </row>
    <row r="11997" spans="1:11" x14ac:dyDescent="0.3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  <c r="K11997" s="9" t="str">
        <f t="shared" si="187"/>
        <v>LAW BUSSETTI</v>
      </c>
    </row>
    <row r="11998" spans="1:11" x14ac:dyDescent="0.3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  <c r="K11998" s="9" t="str">
        <f t="shared" si="187"/>
        <v>MERRILI SARL</v>
      </c>
    </row>
    <row r="11999" spans="1:11" x14ac:dyDescent="0.3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  <c r="K11999" s="9" t="str">
        <f t="shared" si="187"/>
        <v>JAYSON CLAPPSON</v>
      </c>
    </row>
    <row r="12000" spans="1:11" x14ac:dyDescent="0.3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  <c r="K12000" s="9" t="str">
        <f t="shared" si="187"/>
        <v>MARCEL SINDERLAND</v>
      </c>
    </row>
    <row r="12001" spans="1:11" x14ac:dyDescent="0.3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  <c r="K12001" s="9" t="str">
        <f t="shared" si="187"/>
        <v>NICHOLLE PAQUET</v>
      </c>
    </row>
    <row r="12002" spans="1:11" x14ac:dyDescent="0.3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  <c r="K12002" s="9" t="str">
        <f t="shared" si="187"/>
        <v>VALENTINE DIES</v>
      </c>
    </row>
    <row r="12003" spans="1:11" x14ac:dyDescent="0.3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  <c r="K12003" s="9" t="str">
        <f t="shared" si="187"/>
        <v>MICHELINE MACRONALD</v>
      </c>
    </row>
    <row r="12004" spans="1:11" x14ac:dyDescent="0.3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  <c r="K12004" s="9" t="str">
        <f t="shared" si="187"/>
        <v>SHAINE GALLETY</v>
      </c>
    </row>
    <row r="12005" spans="1:11" x14ac:dyDescent="0.3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  <c r="K12005" s="9" t="str">
        <f t="shared" si="187"/>
        <v>EFREM LAMBAL</v>
      </c>
    </row>
    <row r="12006" spans="1:11" x14ac:dyDescent="0.3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  <c r="K12006" s="9" t="str">
        <f t="shared" si="187"/>
        <v>MYRTLE TOPAZ</v>
      </c>
    </row>
    <row r="12007" spans="1:11" x14ac:dyDescent="0.3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  <c r="K12007" s="9" t="str">
        <f t="shared" si="187"/>
        <v>CHARMINE LUMBLEY</v>
      </c>
    </row>
    <row r="12008" spans="1:11" x14ac:dyDescent="0.3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  <c r="K12008" s="9" t="str">
        <f t="shared" si="187"/>
        <v>ANDI ISAAK</v>
      </c>
    </row>
    <row r="12009" spans="1:11" x14ac:dyDescent="0.3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  <c r="K12009" s="9" t="str">
        <f t="shared" si="187"/>
        <v>TABITHA DRIVER</v>
      </c>
    </row>
    <row r="12010" spans="1:11" x14ac:dyDescent="0.3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  <c r="K12010" s="9" t="str">
        <f t="shared" si="187"/>
        <v>MATELDA STITCHER</v>
      </c>
    </row>
    <row r="12011" spans="1:11" x14ac:dyDescent="0.3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  <c r="K12011" s="9" t="str">
        <f t="shared" si="187"/>
        <v>REENA EDGESON</v>
      </c>
    </row>
    <row r="12012" spans="1:11" x14ac:dyDescent="0.3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  <c r="K12012" s="9" t="str">
        <f t="shared" si="187"/>
        <v>GEORGI SCORAH</v>
      </c>
    </row>
    <row r="12013" spans="1:11" x14ac:dyDescent="0.3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  <c r="K12013" s="9" t="str">
        <f t="shared" si="187"/>
        <v>ZACCARIA BUTTEL</v>
      </c>
    </row>
    <row r="12014" spans="1:11" x14ac:dyDescent="0.3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  <c r="K12014" s="9" t="str">
        <f t="shared" si="187"/>
        <v>FRANCINE CROSSLEY</v>
      </c>
    </row>
    <row r="12015" spans="1:11" x14ac:dyDescent="0.3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  <c r="K12015" s="9" t="str">
        <f t="shared" si="187"/>
        <v>ILLA SHAEFER</v>
      </c>
    </row>
    <row r="12016" spans="1:11" x14ac:dyDescent="0.3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  <c r="K12016" s="9" t="str">
        <f t="shared" si="187"/>
        <v>ROSEMARIE ROLOFF</v>
      </c>
    </row>
    <row r="12017" spans="1:11" x14ac:dyDescent="0.3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  <c r="K12017" s="9" t="str">
        <f t="shared" si="187"/>
        <v>AUROORA KETCHELL</v>
      </c>
    </row>
    <row r="12018" spans="1:11" x14ac:dyDescent="0.3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  <c r="K12018" s="9" t="str">
        <f t="shared" si="187"/>
        <v>JOELA CASTRO</v>
      </c>
    </row>
    <row r="12019" spans="1:11" x14ac:dyDescent="0.3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  <c r="K12019" s="9" t="str">
        <f t="shared" si="187"/>
        <v>MYCHAL SWADDLE</v>
      </c>
    </row>
    <row r="12020" spans="1:11" x14ac:dyDescent="0.3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  <c r="K12020" s="9" t="str">
        <f t="shared" si="187"/>
        <v>MANFRED HANSELMANN</v>
      </c>
    </row>
    <row r="12021" spans="1:11" x14ac:dyDescent="0.3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  <c r="K12021" s="9" t="str">
        <f t="shared" si="187"/>
        <v>EDIE LINDBLAD</v>
      </c>
    </row>
    <row r="12022" spans="1:11" x14ac:dyDescent="0.3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  <c r="K12022" s="9" t="str">
        <f t="shared" si="187"/>
        <v>WAT GORRIESSEN</v>
      </c>
    </row>
    <row r="12023" spans="1:11" x14ac:dyDescent="0.3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  <c r="K12023" s="9" t="str">
        <f t="shared" si="187"/>
        <v>ANTONI LE FRANC</v>
      </c>
    </row>
    <row r="12024" spans="1:11" x14ac:dyDescent="0.3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  <c r="K12024" s="9" t="str">
        <f t="shared" si="187"/>
        <v>LORRY COPPIN</v>
      </c>
    </row>
    <row r="12025" spans="1:11" x14ac:dyDescent="0.3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  <c r="K12025" s="9" t="str">
        <f t="shared" si="187"/>
        <v>DEN HORSBURGH</v>
      </c>
    </row>
    <row r="12026" spans="1:11" x14ac:dyDescent="0.3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  <c r="K12026" s="9" t="str">
        <f t="shared" si="187"/>
        <v>GRAIG SARSFIELD</v>
      </c>
    </row>
    <row r="12027" spans="1:11" x14ac:dyDescent="0.3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  <c r="K12027" s="9" t="str">
        <f t="shared" si="187"/>
        <v>CAROLINE BYWATER</v>
      </c>
    </row>
    <row r="12028" spans="1:11" x14ac:dyDescent="0.3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  <c r="K12028" s="9" t="str">
        <f t="shared" si="187"/>
        <v>GINO LUDLAMME</v>
      </c>
    </row>
    <row r="12029" spans="1:11" x14ac:dyDescent="0.3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  <c r="K12029" s="9" t="str">
        <f t="shared" si="187"/>
        <v>GARWIN CAMIES</v>
      </c>
    </row>
    <row r="12030" spans="1:11" x14ac:dyDescent="0.3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  <c r="K12030" s="9" t="str">
        <f t="shared" si="187"/>
        <v>CORNELLE CRANTON</v>
      </c>
    </row>
    <row r="12031" spans="1:11" x14ac:dyDescent="0.3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  <c r="K12031" s="9" t="str">
        <f t="shared" si="187"/>
        <v>HARDY MEANWELL</v>
      </c>
    </row>
    <row r="12032" spans="1:11" x14ac:dyDescent="0.3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  <c r="K12032" s="9" t="str">
        <f t="shared" si="187"/>
        <v>ORIANA ANTONAZZI</v>
      </c>
    </row>
    <row r="12033" spans="1:11" x14ac:dyDescent="0.3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  <c r="K12033" s="9" t="str">
        <f t="shared" si="187"/>
        <v>JAREB HYLAND</v>
      </c>
    </row>
    <row r="12034" spans="1:11" x14ac:dyDescent="0.3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  <c r="K12034" s="9" t="str">
        <f t="shared" si="187"/>
        <v>YORK FAIRBRASS</v>
      </c>
    </row>
    <row r="12035" spans="1:11" x14ac:dyDescent="0.3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  <c r="K12035" s="9" t="str">
        <f t="shared" si="187"/>
        <v>GERRILEE WITTERICK</v>
      </c>
    </row>
    <row r="12036" spans="1:11" x14ac:dyDescent="0.3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  <c r="K12036" s="9" t="str">
        <f t="shared" si="187"/>
        <v>KIMBERLY DARRIGRAND</v>
      </c>
    </row>
    <row r="12037" spans="1:11" x14ac:dyDescent="0.3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  <c r="K12037" s="9" t="str">
        <f t="shared" ref="K12037:K12100" si="188">B12037&amp;" "&amp;C12037</f>
        <v>NIXIE BEASTALL</v>
      </c>
    </row>
    <row r="12038" spans="1:11" x14ac:dyDescent="0.3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  <c r="K12038" s="9" t="str">
        <f t="shared" si="188"/>
        <v>ERNALINE WIGSELL</v>
      </c>
    </row>
    <row r="12039" spans="1:11" x14ac:dyDescent="0.3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  <c r="K12039" s="9" t="str">
        <f t="shared" si="188"/>
        <v>DORRY ROOKE</v>
      </c>
    </row>
    <row r="12040" spans="1:11" x14ac:dyDescent="0.3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  <c r="K12040" s="9" t="str">
        <f t="shared" si="188"/>
        <v>SANDRO MEFFEN</v>
      </c>
    </row>
    <row r="12041" spans="1:11" x14ac:dyDescent="0.3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  <c r="K12041" s="9" t="str">
        <f t="shared" si="188"/>
        <v>DESIREE BLEACHER</v>
      </c>
    </row>
    <row r="12042" spans="1:11" x14ac:dyDescent="0.3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  <c r="K12042" s="9" t="str">
        <f t="shared" si="188"/>
        <v>FARREL MACCROSSAN</v>
      </c>
    </row>
    <row r="12043" spans="1:11" x14ac:dyDescent="0.3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  <c r="K12043" s="9" t="str">
        <f t="shared" si="188"/>
        <v>FOREST COGGON</v>
      </c>
    </row>
    <row r="12044" spans="1:11" x14ac:dyDescent="0.3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  <c r="K12044" s="9" t="str">
        <f t="shared" si="188"/>
        <v>FARRIS IIANNONI</v>
      </c>
    </row>
    <row r="12045" spans="1:11" x14ac:dyDescent="0.3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  <c r="K12045" s="9" t="str">
        <f t="shared" si="188"/>
        <v>LANNY STREETING</v>
      </c>
    </row>
    <row r="12046" spans="1:11" x14ac:dyDescent="0.3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  <c r="K12046" s="9" t="str">
        <f t="shared" si="188"/>
        <v>ANTOINE FRANKEL</v>
      </c>
    </row>
    <row r="12047" spans="1:11" x14ac:dyDescent="0.3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  <c r="K12047" s="9" t="str">
        <f t="shared" si="188"/>
        <v>CELE SKEDGELL</v>
      </c>
    </row>
    <row r="12048" spans="1:11" x14ac:dyDescent="0.3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  <c r="K12048" s="9" t="str">
        <f t="shared" si="188"/>
        <v>BLAKE POHLS</v>
      </c>
    </row>
    <row r="12049" spans="1:11" x14ac:dyDescent="0.3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  <c r="K12049" s="9" t="str">
        <f t="shared" si="188"/>
        <v>LILIA GILLCRIST</v>
      </c>
    </row>
    <row r="12050" spans="1:11" x14ac:dyDescent="0.3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  <c r="K12050" s="9" t="str">
        <f t="shared" si="188"/>
        <v>EMMEY BOUGH</v>
      </c>
    </row>
    <row r="12051" spans="1:11" x14ac:dyDescent="0.3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  <c r="K12051" s="9" t="str">
        <f t="shared" si="188"/>
        <v>LAZARE LASHBROOK</v>
      </c>
    </row>
    <row r="12052" spans="1:11" x14ac:dyDescent="0.3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  <c r="K12052" s="9" t="str">
        <f t="shared" si="188"/>
        <v>EMILIA POWLAND</v>
      </c>
    </row>
    <row r="12053" spans="1:11" x14ac:dyDescent="0.3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  <c r="K12053" s="9" t="str">
        <f t="shared" si="188"/>
        <v>SANFORD HANINGTON</v>
      </c>
    </row>
    <row r="12054" spans="1:11" x14ac:dyDescent="0.3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  <c r="K12054" s="9" t="str">
        <f t="shared" si="188"/>
        <v>BARNABY CASELLI</v>
      </c>
    </row>
    <row r="12055" spans="1:11" x14ac:dyDescent="0.3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  <c r="K12055" s="9" t="str">
        <f t="shared" si="188"/>
        <v>BOONIE FRERE</v>
      </c>
    </row>
    <row r="12056" spans="1:11" x14ac:dyDescent="0.3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  <c r="K12056" s="9" t="str">
        <f t="shared" si="188"/>
        <v>ERINA STEANSON</v>
      </c>
    </row>
    <row r="12057" spans="1:11" x14ac:dyDescent="0.3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  <c r="K12057" s="9" t="str">
        <f t="shared" si="188"/>
        <v>HAILEE WITTEN</v>
      </c>
    </row>
    <row r="12058" spans="1:11" x14ac:dyDescent="0.3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  <c r="K12058" s="9" t="str">
        <f t="shared" si="188"/>
        <v>KANYA HARLAND</v>
      </c>
    </row>
    <row r="12059" spans="1:11" x14ac:dyDescent="0.3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  <c r="K12059" s="9" t="str">
        <f t="shared" si="188"/>
        <v>FLETCHER BURGHALL</v>
      </c>
    </row>
    <row r="12060" spans="1:11" x14ac:dyDescent="0.3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  <c r="K12060" s="9" t="str">
        <f t="shared" si="188"/>
        <v>STEFFEN NETTLE</v>
      </c>
    </row>
    <row r="12061" spans="1:11" x14ac:dyDescent="0.3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  <c r="K12061" s="9" t="str">
        <f t="shared" si="188"/>
        <v>ALISON MOISER</v>
      </c>
    </row>
    <row r="12062" spans="1:11" x14ac:dyDescent="0.3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  <c r="K12062" s="9" t="str">
        <f t="shared" si="188"/>
        <v>MARRILEE EARSMAN</v>
      </c>
    </row>
    <row r="12063" spans="1:11" x14ac:dyDescent="0.3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  <c r="K12063" s="9" t="str">
        <f t="shared" si="188"/>
        <v>CANDICE SARFATI</v>
      </c>
    </row>
    <row r="12064" spans="1:11" x14ac:dyDescent="0.3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  <c r="K12064" s="9" t="str">
        <f t="shared" si="188"/>
        <v>GUSSY VAN DER VELDE</v>
      </c>
    </row>
    <row r="12065" spans="1:11" x14ac:dyDescent="0.3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  <c r="K12065" s="9" t="str">
        <f t="shared" si="188"/>
        <v>MAGGY BLOY</v>
      </c>
    </row>
    <row r="12066" spans="1:11" x14ac:dyDescent="0.3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  <c r="K12066" s="9" t="str">
        <f t="shared" si="188"/>
        <v>LOTTIE MULLARKEY</v>
      </c>
    </row>
    <row r="12067" spans="1:11" x14ac:dyDescent="0.3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  <c r="K12067" s="9" t="str">
        <f t="shared" si="188"/>
        <v>GALLARD FINDLAY</v>
      </c>
    </row>
    <row r="12068" spans="1:11" x14ac:dyDescent="0.3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  <c r="K12068" s="9" t="str">
        <f t="shared" si="188"/>
        <v>AMERY SKITTEREL</v>
      </c>
    </row>
    <row r="12069" spans="1:11" x14ac:dyDescent="0.3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  <c r="K12069" s="9" t="str">
        <f t="shared" si="188"/>
        <v>ARDYTH GRIMMER</v>
      </c>
    </row>
    <row r="12070" spans="1:11" x14ac:dyDescent="0.3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  <c r="K12070" s="9" t="str">
        <f t="shared" si="188"/>
        <v>RUDOLF TOWS</v>
      </c>
    </row>
    <row r="12071" spans="1:11" x14ac:dyDescent="0.3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  <c r="K12071" s="9" t="str">
        <f t="shared" si="188"/>
        <v>MAHMUD BLENKIN</v>
      </c>
    </row>
    <row r="12072" spans="1:11" x14ac:dyDescent="0.3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  <c r="K12072" s="9" t="str">
        <f t="shared" si="188"/>
        <v>LANE LEDLEY</v>
      </c>
    </row>
    <row r="12073" spans="1:11" x14ac:dyDescent="0.3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  <c r="K12073" s="9" t="str">
        <f t="shared" si="188"/>
        <v>CYNDE MANTRIPP</v>
      </c>
    </row>
    <row r="12074" spans="1:11" x14ac:dyDescent="0.3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  <c r="K12074" s="9" t="str">
        <f t="shared" si="188"/>
        <v>REBEKA MILA</v>
      </c>
    </row>
    <row r="12075" spans="1:11" x14ac:dyDescent="0.3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  <c r="K12075" s="9" t="str">
        <f t="shared" si="188"/>
        <v>TRAVIS NELIUS</v>
      </c>
    </row>
    <row r="12076" spans="1:11" x14ac:dyDescent="0.3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  <c r="K12076" s="9" t="str">
        <f t="shared" si="188"/>
        <v>ROXANNA ASSENDER</v>
      </c>
    </row>
    <row r="12077" spans="1:11" x14ac:dyDescent="0.3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  <c r="K12077" s="9" t="str">
        <f t="shared" si="188"/>
        <v>NONIE BERTOMEU</v>
      </c>
    </row>
    <row r="12078" spans="1:11" x14ac:dyDescent="0.3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  <c r="K12078" s="9" t="str">
        <f t="shared" si="188"/>
        <v>PETRONILLA SCARGLE</v>
      </c>
    </row>
    <row r="12079" spans="1:11" x14ac:dyDescent="0.3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  <c r="K12079" s="9" t="str">
        <f t="shared" si="188"/>
        <v>JEFFREY SPOERL</v>
      </c>
    </row>
    <row r="12080" spans="1:11" x14ac:dyDescent="0.3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  <c r="K12080" s="9" t="str">
        <f t="shared" si="188"/>
        <v>AMORY TROUSDELL</v>
      </c>
    </row>
    <row r="12081" spans="1:11" x14ac:dyDescent="0.3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  <c r="K12081" s="9" t="str">
        <f t="shared" si="188"/>
        <v>LORIN SCROGGES</v>
      </c>
    </row>
    <row r="12082" spans="1:11" x14ac:dyDescent="0.3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  <c r="K12082" s="9" t="str">
        <f t="shared" si="188"/>
        <v>MARLEY SKILBECK</v>
      </c>
    </row>
    <row r="12083" spans="1:11" x14ac:dyDescent="0.3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  <c r="K12083" s="9" t="str">
        <f t="shared" si="188"/>
        <v>GEORDIE OAKHILL</v>
      </c>
    </row>
    <row r="12084" spans="1:11" x14ac:dyDescent="0.3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  <c r="K12084" s="9" t="str">
        <f t="shared" si="188"/>
        <v>JANA MITCHENER</v>
      </c>
    </row>
    <row r="12085" spans="1:11" x14ac:dyDescent="0.3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  <c r="K12085" s="9" t="str">
        <f t="shared" si="188"/>
        <v>GRADEY CRUMMY</v>
      </c>
    </row>
    <row r="12086" spans="1:11" x14ac:dyDescent="0.3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  <c r="K12086" s="9" t="str">
        <f t="shared" si="188"/>
        <v>PHILBERT SINDERSON</v>
      </c>
    </row>
    <row r="12087" spans="1:11" x14ac:dyDescent="0.3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  <c r="K12087" s="9" t="str">
        <f t="shared" si="188"/>
        <v>CARLO MCPHERSON</v>
      </c>
    </row>
    <row r="12088" spans="1:11" x14ac:dyDescent="0.3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  <c r="K12088" s="9" t="str">
        <f t="shared" si="188"/>
        <v>MARLA HAWKETT</v>
      </c>
    </row>
    <row r="12089" spans="1:11" x14ac:dyDescent="0.3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  <c r="K12089" s="9" t="str">
        <f t="shared" si="188"/>
        <v>ELDREDGE HOWELL</v>
      </c>
    </row>
    <row r="12090" spans="1:11" x14ac:dyDescent="0.3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  <c r="K12090" s="9" t="str">
        <f t="shared" si="188"/>
        <v>DONAVON BOLAND</v>
      </c>
    </row>
    <row r="12091" spans="1:11" x14ac:dyDescent="0.3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  <c r="K12091" s="9" t="str">
        <f t="shared" si="188"/>
        <v>LIZZIE CONNELL</v>
      </c>
    </row>
    <row r="12092" spans="1:11" x14ac:dyDescent="0.3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  <c r="K12092" s="9" t="str">
        <f t="shared" si="188"/>
        <v>SHELLYSHELDON JAKO</v>
      </c>
    </row>
    <row r="12093" spans="1:11" x14ac:dyDescent="0.3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  <c r="K12093" s="9" t="str">
        <f t="shared" si="188"/>
        <v>RODERIC BINTON</v>
      </c>
    </row>
    <row r="12094" spans="1:11" x14ac:dyDescent="0.3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  <c r="K12094" s="9" t="str">
        <f t="shared" si="188"/>
        <v>DAVE MOEHLE</v>
      </c>
    </row>
    <row r="12095" spans="1:11" x14ac:dyDescent="0.3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  <c r="K12095" s="9" t="str">
        <f t="shared" si="188"/>
        <v>HELGA DUESBERRY</v>
      </c>
    </row>
    <row r="12096" spans="1:11" x14ac:dyDescent="0.3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  <c r="K12096" s="9" t="str">
        <f t="shared" si="188"/>
        <v>AVERILL DAINTON</v>
      </c>
    </row>
    <row r="12097" spans="1:11" x14ac:dyDescent="0.3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  <c r="K12097" s="9" t="str">
        <f t="shared" si="188"/>
        <v>TIPHANIE GENNINGS</v>
      </c>
    </row>
    <row r="12098" spans="1:11" x14ac:dyDescent="0.3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  <c r="K12098" s="9" t="str">
        <f t="shared" si="188"/>
        <v>TANITANSY SIEGERTSZ</v>
      </c>
    </row>
    <row r="12099" spans="1:11" x14ac:dyDescent="0.3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  <c r="K12099" s="9" t="str">
        <f t="shared" si="188"/>
        <v>KONRAD THOMASON</v>
      </c>
    </row>
    <row r="12100" spans="1:11" x14ac:dyDescent="0.3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  <c r="K12100" s="9" t="str">
        <f t="shared" si="188"/>
        <v>ED MACGIOLLA</v>
      </c>
    </row>
    <row r="12101" spans="1:11" x14ac:dyDescent="0.3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  <c r="K12101" s="9" t="str">
        <f t="shared" ref="K12101:K12164" si="189">B12101&amp;" "&amp;C12101</f>
        <v>AVICTOR CARDUS</v>
      </c>
    </row>
    <row r="12102" spans="1:11" x14ac:dyDescent="0.3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  <c r="K12102" s="9" t="str">
        <f t="shared" si="189"/>
        <v>LIZZIE RHODDIE</v>
      </c>
    </row>
    <row r="12103" spans="1:11" x14ac:dyDescent="0.3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  <c r="K12103" s="9" t="str">
        <f t="shared" si="189"/>
        <v>FRANCESCA WODHAM</v>
      </c>
    </row>
    <row r="12104" spans="1:11" x14ac:dyDescent="0.3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  <c r="K12104" s="9" t="str">
        <f t="shared" si="189"/>
        <v>DEMETRA HARLAND</v>
      </c>
    </row>
    <row r="12105" spans="1:11" x14ac:dyDescent="0.3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  <c r="K12105" s="9" t="str">
        <f t="shared" si="189"/>
        <v>HALL LEMERIE</v>
      </c>
    </row>
    <row r="12106" spans="1:11" x14ac:dyDescent="0.3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  <c r="K12106" s="9" t="str">
        <f t="shared" si="189"/>
        <v>CORT DILLOWAY</v>
      </c>
    </row>
    <row r="12107" spans="1:11" x14ac:dyDescent="0.3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  <c r="K12107" s="9" t="str">
        <f t="shared" si="189"/>
        <v>ADORA LANFRANCONI</v>
      </c>
    </row>
    <row r="12108" spans="1:11" x14ac:dyDescent="0.3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  <c r="K12108" s="9" t="str">
        <f t="shared" si="189"/>
        <v>DIANNA ACOM</v>
      </c>
    </row>
    <row r="12109" spans="1:11" x14ac:dyDescent="0.3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  <c r="K12109" s="9" t="str">
        <f t="shared" si="189"/>
        <v>MICHEAL SKELTON</v>
      </c>
    </row>
    <row r="12110" spans="1:11" x14ac:dyDescent="0.3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  <c r="K12110" s="9" t="str">
        <f t="shared" si="189"/>
        <v>ETTORE YEAMAN</v>
      </c>
    </row>
    <row r="12111" spans="1:11" x14ac:dyDescent="0.3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  <c r="K12111" s="9" t="str">
        <f t="shared" si="189"/>
        <v>TAMMY RESTON</v>
      </c>
    </row>
    <row r="12112" spans="1:11" x14ac:dyDescent="0.3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  <c r="K12112" s="9" t="str">
        <f t="shared" si="189"/>
        <v>SHELTON FRANSONI</v>
      </c>
    </row>
    <row r="12113" spans="1:11" x14ac:dyDescent="0.3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  <c r="K12113" s="9" t="str">
        <f t="shared" si="189"/>
        <v>RAYMUND OLIVELLO</v>
      </c>
    </row>
    <row r="12114" spans="1:11" x14ac:dyDescent="0.3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  <c r="K12114" s="9" t="str">
        <f t="shared" si="189"/>
        <v>LEZLEY ELPHINSTON</v>
      </c>
    </row>
    <row r="12115" spans="1:11" x14ac:dyDescent="0.3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  <c r="K12115" s="9" t="str">
        <f t="shared" si="189"/>
        <v>PARKE CATER</v>
      </c>
    </row>
    <row r="12116" spans="1:11" x14ac:dyDescent="0.3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  <c r="K12116" s="9" t="str">
        <f t="shared" si="189"/>
        <v>BERNADENE BENNEDSEN</v>
      </c>
    </row>
    <row r="12117" spans="1:11" x14ac:dyDescent="0.3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  <c r="K12117" s="9" t="str">
        <f t="shared" si="189"/>
        <v>GRANNY SHEPTON</v>
      </c>
    </row>
    <row r="12118" spans="1:11" x14ac:dyDescent="0.3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  <c r="K12118" s="9" t="str">
        <f t="shared" si="189"/>
        <v>KYLA ACOSTA</v>
      </c>
    </row>
    <row r="12119" spans="1:11" x14ac:dyDescent="0.3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  <c r="K12119" s="9" t="str">
        <f t="shared" si="189"/>
        <v>COOKIE TEVLIN</v>
      </c>
    </row>
    <row r="12120" spans="1:11" x14ac:dyDescent="0.3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  <c r="K12120" s="9" t="str">
        <f t="shared" si="189"/>
        <v>COOKIE MANKETELL</v>
      </c>
    </row>
    <row r="12121" spans="1:11" x14ac:dyDescent="0.3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  <c r="K12121" s="9" t="str">
        <f t="shared" si="189"/>
        <v>SAIDEE TREVASKIS</v>
      </c>
    </row>
    <row r="12122" spans="1:11" x14ac:dyDescent="0.3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  <c r="K12122" s="9" t="str">
        <f t="shared" si="189"/>
        <v>KIRBEE BENDELL</v>
      </c>
    </row>
    <row r="12123" spans="1:11" x14ac:dyDescent="0.3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  <c r="K12123" s="9" t="str">
        <f t="shared" si="189"/>
        <v>HADRIA SEMORAD</v>
      </c>
    </row>
    <row r="12124" spans="1:11" x14ac:dyDescent="0.3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  <c r="K12124" s="9" t="str">
        <f t="shared" si="189"/>
        <v>LENKA DAVIS</v>
      </c>
    </row>
    <row r="12125" spans="1:11" x14ac:dyDescent="0.3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  <c r="K12125" s="9" t="str">
        <f t="shared" si="189"/>
        <v>ETAN LODEWICK</v>
      </c>
    </row>
    <row r="12126" spans="1:11" x14ac:dyDescent="0.3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  <c r="K12126" s="9" t="str">
        <f t="shared" si="189"/>
        <v>YALE MATTEAU</v>
      </c>
    </row>
    <row r="12127" spans="1:11" x14ac:dyDescent="0.3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  <c r="K12127" s="9" t="str">
        <f t="shared" si="189"/>
        <v>TERRIE WILTON</v>
      </c>
    </row>
    <row r="12128" spans="1:11" x14ac:dyDescent="0.3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  <c r="K12128" s="9" t="str">
        <f t="shared" si="189"/>
        <v>WILT COHAN</v>
      </c>
    </row>
    <row r="12129" spans="1:11" x14ac:dyDescent="0.3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  <c r="K12129" s="9" t="str">
        <f t="shared" si="189"/>
        <v>AVIVA COWINS</v>
      </c>
    </row>
    <row r="12130" spans="1:11" x14ac:dyDescent="0.3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  <c r="K12130" s="9" t="str">
        <f t="shared" si="189"/>
        <v>LEOPOLD STADEN</v>
      </c>
    </row>
    <row r="12131" spans="1:11" x14ac:dyDescent="0.3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  <c r="K12131" s="9" t="str">
        <f t="shared" si="189"/>
        <v>JUSTIN HAUKEY</v>
      </c>
    </row>
    <row r="12132" spans="1:11" x14ac:dyDescent="0.3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  <c r="K12132" s="9" t="str">
        <f t="shared" si="189"/>
        <v>MERISSA SAFHILL</v>
      </c>
    </row>
    <row r="12133" spans="1:11" x14ac:dyDescent="0.3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  <c r="K12133" s="9" t="str">
        <f t="shared" si="189"/>
        <v>CATHARINA FOORD</v>
      </c>
    </row>
    <row r="12134" spans="1:11" x14ac:dyDescent="0.3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  <c r="K12134" s="9" t="str">
        <f t="shared" si="189"/>
        <v>JUAN ESTCOT</v>
      </c>
    </row>
    <row r="12135" spans="1:11" x14ac:dyDescent="0.3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  <c r="K12135" s="9" t="str">
        <f t="shared" si="189"/>
        <v>CORISS JOREZ</v>
      </c>
    </row>
    <row r="12136" spans="1:11" x14ac:dyDescent="0.3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  <c r="K12136" s="9" t="str">
        <f t="shared" si="189"/>
        <v>LEK POCK</v>
      </c>
    </row>
    <row r="12137" spans="1:11" x14ac:dyDescent="0.3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  <c r="K12137" s="9" t="str">
        <f t="shared" si="189"/>
        <v>GALLAGHER BROGIONI</v>
      </c>
    </row>
    <row r="12138" spans="1:11" x14ac:dyDescent="0.3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  <c r="K12138" s="9" t="str">
        <f t="shared" si="189"/>
        <v>NICHOLS GRONAVER</v>
      </c>
    </row>
    <row r="12139" spans="1:11" x14ac:dyDescent="0.3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  <c r="K12139" s="9" t="str">
        <f t="shared" si="189"/>
        <v>LUCINDA GEERTZ</v>
      </c>
    </row>
    <row r="12140" spans="1:11" x14ac:dyDescent="0.3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  <c r="K12140" s="9" t="str">
        <f t="shared" si="189"/>
        <v>NIKOLOS MAZZEO</v>
      </c>
    </row>
    <row r="12141" spans="1:11" x14ac:dyDescent="0.3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  <c r="K12141" s="9" t="str">
        <f t="shared" si="189"/>
        <v>TRIXI CHENG</v>
      </c>
    </row>
    <row r="12142" spans="1:11" x14ac:dyDescent="0.3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  <c r="K12142" s="9" t="str">
        <f t="shared" si="189"/>
        <v>ALVIS SMILEY</v>
      </c>
    </row>
    <row r="12143" spans="1:11" x14ac:dyDescent="0.3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  <c r="K12143" s="9" t="str">
        <f t="shared" si="189"/>
        <v>DEMETRE HAWKSWOOD</v>
      </c>
    </row>
    <row r="12144" spans="1:11" x14ac:dyDescent="0.3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  <c r="K12144" s="9" t="str">
        <f t="shared" si="189"/>
        <v>CLAUDIO HATZAR</v>
      </c>
    </row>
    <row r="12145" spans="1:11" x14ac:dyDescent="0.3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  <c r="K12145" s="9" t="str">
        <f t="shared" si="189"/>
        <v>CANDIDE LABDEN</v>
      </c>
    </row>
    <row r="12146" spans="1:11" x14ac:dyDescent="0.3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  <c r="K12146" s="9" t="str">
        <f t="shared" si="189"/>
        <v>DIRK BLAKENEY</v>
      </c>
    </row>
    <row r="12147" spans="1:11" x14ac:dyDescent="0.3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  <c r="K12147" s="9" t="str">
        <f t="shared" si="189"/>
        <v>SARENA ARGILE</v>
      </c>
    </row>
    <row r="12148" spans="1:11" x14ac:dyDescent="0.3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  <c r="K12148" s="9" t="str">
        <f t="shared" si="189"/>
        <v>CRAWFORD ALLDIS</v>
      </c>
    </row>
    <row r="12149" spans="1:11" x14ac:dyDescent="0.3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  <c r="K12149" s="9" t="str">
        <f t="shared" si="189"/>
        <v>HELOISE PROSH</v>
      </c>
    </row>
    <row r="12150" spans="1:11" x14ac:dyDescent="0.3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  <c r="K12150" s="9" t="str">
        <f t="shared" si="189"/>
        <v>HEDI EDWORTHYE</v>
      </c>
    </row>
    <row r="12151" spans="1:11" x14ac:dyDescent="0.3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  <c r="K12151" s="9" t="str">
        <f t="shared" si="189"/>
        <v>LORRIE D'EYE</v>
      </c>
    </row>
    <row r="12152" spans="1:11" x14ac:dyDescent="0.3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  <c r="K12152" s="9" t="str">
        <f t="shared" si="189"/>
        <v>LUDOVIKA WORRILL</v>
      </c>
    </row>
    <row r="12153" spans="1:11" x14ac:dyDescent="0.3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  <c r="K12153" s="9" t="str">
        <f t="shared" si="189"/>
        <v>CAMILA BILLES</v>
      </c>
    </row>
    <row r="12154" spans="1:11" x14ac:dyDescent="0.3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  <c r="K12154" s="9" t="str">
        <f t="shared" si="189"/>
        <v>CHARLTON KESTEVEN</v>
      </c>
    </row>
    <row r="12155" spans="1:11" x14ac:dyDescent="0.3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  <c r="K12155" s="9" t="str">
        <f t="shared" si="189"/>
        <v>SIMMONDS NERGER</v>
      </c>
    </row>
    <row r="12156" spans="1:11" x14ac:dyDescent="0.3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  <c r="K12156" s="9" t="str">
        <f t="shared" si="189"/>
        <v>OTHELLA MALTSTER</v>
      </c>
    </row>
    <row r="12157" spans="1:11" x14ac:dyDescent="0.3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  <c r="K12157" s="9" t="str">
        <f t="shared" si="189"/>
        <v>TOBE GILBERTHORPE</v>
      </c>
    </row>
    <row r="12158" spans="1:11" x14ac:dyDescent="0.3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  <c r="K12158" s="9" t="str">
        <f t="shared" si="189"/>
        <v>TANDIE REILINGEN</v>
      </c>
    </row>
    <row r="12159" spans="1:11" x14ac:dyDescent="0.3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  <c r="K12159" s="9" t="str">
        <f t="shared" si="189"/>
        <v>ANTONS BURBERRY</v>
      </c>
    </row>
    <row r="12160" spans="1:11" x14ac:dyDescent="0.3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  <c r="K12160" s="9" t="str">
        <f t="shared" si="189"/>
        <v>NITA SUMPTER</v>
      </c>
    </row>
    <row r="12161" spans="1:11" x14ac:dyDescent="0.3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  <c r="K12161" s="9" t="str">
        <f t="shared" si="189"/>
        <v>IZAK ALLARDYCE</v>
      </c>
    </row>
    <row r="12162" spans="1:11" x14ac:dyDescent="0.3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  <c r="K12162" s="9" t="str">
        <f t="shared" si="189"/>
        <v>WALD CREEBOE</v>
      </c>
    </row>
    <row r="12163" spans="1:11" x14ac:dyDescent="0.3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  <c r="K12163" s="9" t="str">
        <f t="shared" si="189"/>
        <v>SHEILA-KATHRYN SANTARELLI</v>
      </c>
    </row>
    <row r="12164" spans="1:11" x14ac:dyDescent="0.3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  <c r="K12164" s="9" t="str">
        <f t="shared" si="189"/>
        <v>EVIE BORROW</v>
      </c>
    </row>
    <row r="12165" spans="1:11" x14ac:dyDescent="0.3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  <c r="K12165" s="9" t="str">
        <f t="shared" ref="K12165:K12228" si="190">B12165&amp;" "&amp;C12165</f>
        <v>ASHBEY SKEELES</v>
      </c>
    </row>
    <row r="12166" spans="1:11" x14ac:dyDescent="0.3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  <c r="K12166" s="9" t="str">
        <f t="shared" si="190"/>
        <v>JORDANNA O'LUBY</v>
      </c>
    </row>
    <row r="12167" spans="1:11" x14ac:dyDescent="0.3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  <c r="K12167" s="9" t="str">
        <f t="shared" si="190"/>
        <v>TOWNY THAKE</v>
      </c>
    </row>
    <row r="12168" spans="1:11" x14ac:dyDescent="0.3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  <c r="K12168" s="9" t="str">
        <f t="shared" si="190"/>
        <v>OLGA DREVER</v>
      </c>
    </row>
    <row r="12169" spans="1:11" x14ac:dyDescent="0.3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  <c r="K12169" s="9" t="str">
        <f t="shared" si="190"/>
        <v>SASHENKA SIMA</v>
      </c>
    </row>
    <row r="12170" spans="1:11" x14ac:dyDescent="0.3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  <c r="K12170" s="9" t="str">
        <f t="shared" si="190"/>
        <v>BARBABAS BRESLAND</v>
      </c>
    </row>
    <row r="12171" spans="1:11" x14ac:dyDescent="0.3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  <c r="K12171" s="9" t="str">
        <f t="shared" si="190"/>
        <v>LYNNETT GULLIS</v>
      </c>
    </row>
    <row r="12172" spans="1:11" x14ac:dyDescent="0.3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  <c r="K12172" s="9" t="str">
        <f t="shared" si="190"/>
        <v>BURR WEEDON</v>
      </c>
    </row>
    <row r="12173" spans="1:11" x14ac:dyDescent="0.3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  <c r="K12173" s="9" t="str">
        <f t="shared" si="190"/>
        <v>ANDROS RYVES</v>
      </c>
    </row>
    <row r="12174" spans="1:11" x14ac:dyDescent="0.3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  <c r="K12174" s="9" t="str">
        <f t="shared" si="190"/>
        <v>BASIL FIRBY</v>
      </c>
    </row>
    <row r="12175" spans="1:11" x14ac:dyDescent="0.3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  <c r="K12175" s="9" t="str">
        <f t="shared" si="190"/>
        <v>RINGO SIVIER</v>
      </c>
    </row>
    <row r="12176" spans="1:11" x14ac:dyDescent="0.3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  <c r="K12176" s="9" t="str">
        <f t="shared" si="190"/>
        <v>GLAD KALEY</v>
      </c>
    </row>
    <row r="12177" spans="1:11" x14ac:dyDescent="0.3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  <c r="K12177" s="9" t="str">
        <f t="shared" si="190"/>
        <v>JESSE MCNIFF</v>
      </c>
    </row>
    <row r="12178" spans="1:11" x14ac:dyDescent="0.3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  <c r="K12178" s="9" t="str">
        <f t="shared" si="190"/>
        <v>STORMI DELGARDO</v>
      </c>
    </row>
    <row r="12179" spans="1:11" x14ac:dyDescent="0.3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  <c r="K12179" s="9" t="str">
        <f t="shared" si="190"/>
        <v>KARLA BINNES</v>
      </c>
    </row>
    <row r="12180" spans="1:11" x14ac:dyDescent="0.3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  <c r="K12180" s="9" t="str">
        <f t="shared" si="190"/>
        <v>SOPHEY CROOKS</v>
      </c>
    </row>
    <row r="12181" spans="1:11" x14ac:dyDescent="0.3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  <c r="K12181" s="9" t="str">
        <f t="shared" si="190"/>
        <v>NEV SCHWIER</v>
      </c>
    </row>
    <row r="12182" spans="1:11" x14ac:dyDescent="0.3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  <c r="K12182" s="9" t="str">
        <f t="shared" si="190"/>
        <v>VYKY SIMOND</v>
      </c>
    </row>
    <row r="12183" spans="1:11" x14ac:dyDescent="0.3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  <c r="K12183" s="9" t="str">
        <f t="shared" si="190"/>
        <v>ALBIE HARES</v>
      </c>
    </row>
    <row r="12184" spans="1:11" x14ac:dyDescent="0.3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  <c r="K12184" s="9" t="str">
        <f t="shared" si="190"/>
        <v>TY VASYUKHICHEV</v>
      </c>
    </row>
    <row r="12185" spans="1:11" x14ac:dyDescent="0.3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  <c r="K12185" s="9" t="str">
        <f t="shared" si="190"/>
        <v>BOIGIE WHYBORNE</v>
      </c>
    </row>
    <row r="12186" spans="1:11" x14ac:dyDescent="0.3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  <c r="K12186" s="9" t="str">
        <f t="shared" si="190"/>
        <v>BEITRIS ASHBURNER</v>
      </c>
    </row>
    <row r="12187" spans="1:11" x14ac:dyDescent="0.3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  <c r="K12187" s="9" t="str">
        <f t="shared" si="190"/>
        <v>CASAR DUDENEY</v>
      </c>
    </row>
    <row r="12188" spans="1:11" x14ac:dyDescent="0.3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  <c r="K12188" s="9" t="str">
        <f t="shared" si="190"/>
        <v>ALEECE MAYTOM</v>
      </c>
    </row>
    <row r="12189" spans="1:11" x14ac:dyDescent="0.3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  <c r="K12189" s="9" t="str">
        <f t="shared" si="190"/>
        <v>SKELL TWITCHING</v>
      </c>
    </row>
    <row r="12190" spans="1:11" x14ac:dyDescent="0.3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  <c r="K12190" s="9" t="str">
        <f t="shared" si="190"/>
        <v>FIELD SQUIRRELL</v>
      </c>
    </row>
    <row r="12191" spans="1:11" x14ac:dyDescent="0.3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  <c r="K12191" s="9" t="str">
        <f t="shared" si="190"/>
        <v>BARI INGLISS</v>
      </c>
    </row>
    <row r="12192" spans="1:11" x14ac:dyDescent="0.3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  <c r="K12192" s="9" t="str">
        <f t="shared" si="190"/>
        <v>RICKEY PITNEY</v>
      </c>
    </row>
    <row r="12193" spans="1:11" x14ac:dyDescent="0.3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  <c r="K12193" s="9" t="str">
        <f t="shared" si="190"/>
        <v>MAR SHEALS</v>
      </c>
    </row>
    <row r="12194" spans="1:11" x14ac:dyDescent="0.3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  <c r="K12194" s="9" t="str">
        <f t="shared" si="190"/>
        <v>SYBILA RYAM</v>
      </c>
    </row>
    <row r="12195" spans="1:11" x14ac:dyDescent="0.3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  <c r="K12195" s="9" t="str">
        <f t="shared" si="190"/>
        <v>KAREL DODSON</v>
      </c>
    </row>
    <row r="12196" spans="1:11" x14ac:dyDescent="0.3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  <c r="K12196" s="9" t="str">
        <f t="shared" si="190"/>
        <v>CHAIM ARMITAGE</v>
      </c>
    </row>
    <row r="12197" spans="1:11" x14ac:dyDescent="0.3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  <c r="K12197" s="9" t="str">
        <f t="shared" si="190"/>
        <v>PATE CASEBOURNE</v>
      </c>
    </row>
    <row r="12198" spans="1:11" x14ac:dyDescent="0.3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  <c r="K12198" s="9" t="str">
        <f t="shared" si="190"/>
        <v>MARIETTA CHETWIND</v>
      </c>
    </row>
    <row r="12199" spans="1:11" x14ac:dyDescent="0.3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  <c r="K12199" s="9" t="str">
        <f t="shared" si="190"/>
        <v>ILKA MYNETT</v>
      </c>
    </row>
    <row r="12200" spans="1:11" x14ac:dyDescent="0.3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  <c r="K12200" s="9" t="str">
        <f t="shared" si="190"/>
        <v>GIRALDA COCKETT</v>
      </c>
    </row>
    <row r="12201" spans="1:11" x14ac:dyDescent="0.3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  <c r="K12201" s="9" t="str">
        <f t="shared" si="190"/>
        <v>RAND BELLO</v>
      </c>
    </row>
    <row r="12202" spans="1:11" x14ac:dyDescent="0.3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  <c r="K12202" s="9" t="str">
        <f t="shared" si="190"/>
        <v>ROBINET CROMLEHOLME</v>
      </c>
    </row>
    <row r="12203" spans="1:11" x14ac:dyDescent="0.3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  <c r="K12203" s="9" t="str">
        <f t="shared" si="190"/>
        <v>ELEEN MANACH</v>
      </c>
    </row>
    <row r="12204" spans="1:11" x14ac:dyDescent="0.3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  <c r="K12204" s="9" t="str">
        <f t="shared" si="190"/>
        <v>CHIQUITA DENISKEVICH</v>
      </c>
    </row>
    <row r="12205" spans="1:11" x14ac:dyDescent="0.3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  <c r="K12205" s="9" t="str">
        <f t="shared" si="190"/>
        <v>ARNE COMINELLO</v>
      </c>
    </row>
    <row r="12206" spans="1:11" x14ac:dyDescent="0.3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  <c r="K12206" s="9" t="str">
        <f t="shared" si="190"/>
        <v>ETAN ANDERSSON</v>
      </c>
    </row>
    <row r="12207" spans="1:11" x14ac:dyDescent="0.3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  <c r="K12207" s="9" t="str">
        <f t="shared" si="190"/>
        <v>RANCELL MUCKLEY</v>
      </c>
    </row>
    <row r="12208" spans="1:11" x14ac:dyDescent="0.3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  <c r="K12208" s="9" t="str">
        <f t="shared" si="190"/>
        <v>ELOISA BATTSON</v>
      </c>
    </row>
    <row r="12209" spans="1:11" x14ac:dyDescent="0.3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  <c r="K12209" s="9" t="str">
        <f t="shared" si="190"/>
        <v>CRISTIE PICKERIN</v>
      </c>
    </row>
    <row r="12210" spans="1:11" x14ac:dyDescent="0.3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  <c r="K12210" s="9" t="str">
        <f t="shared" si="190"/>
        <v>CHERYE JANKIEWICZ</v>
      </c>
    </row>
    <row r="12211" spans="1:11" x14ac:dyDescent="0.3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  <c r="K12211" s="9" t="str">
        <f t="shared" si="190"/>
        <v>AILE JERDEIN</v>
      </c>
    </row>
    <row r="12212" spans="1:11" x14ac:dyDescent="0.3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  <c r="K12212" s="9" t="str">
        <f t="shared" si="190"/>
        <v>BENNY CARIS</v>
      </c>
    </row>
    <row r="12213" spans="1:11" x14ac:dyDescent="0.3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  <c r="K12213" s="9" t="str">
        <f t="shared" si="190"/>
        <v>KORRY LE LEU</v>
      </c>
    </row>
    <row r="12214" spans="1:11" x14ac:dyDescent="0.3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  <c r="K12214" s="9" t="str">
        <f t="shared" si="190"/>
        <v>MORRIE KINDELL</v>
      </c>
    </row>
    <row r="12215" spans="1:11" x14ac:dyDescent="0.3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  <c r="K12215" s="9" t="str">
        <f t="shared" si="190"/>
        <v>ARVIN PHILIPET</v>
      </c>
    </row>
    <row r="12216" spans="1:11" x14ac:dyDescent="0.3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  <c r="K12216" s="9" t="str">
        <f t="shared" si="190"/>
        <v>VERGE ZOANETTI</v>
      </c>
    </row>
    <row r="12217" spans="1:11" x14ac:dyDescent="0.3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  <c r="K12217" s="9" t="str">
        <f t="shared" si="190"/>
        <v>FELIX VASILISCHEV</v>
      </c>
    </row>
    <row r="12218" spans="1:11" x14ac:dyDescent="0.3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  <c r="K12218" s="9" t="str">
        <f t="shared" si="190"/>
        <v>ABEL EBSWORTH</v>
      </c>
    </row>
    <row r="12219" spans="1:11" x14ac:dyDescent="0.3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  <c r="K12219" s="9" t="str">
        <f t="shared" si="190"/>
        <v>JOCK TERRILL</v>
      </c>
    </row>
    <row r="12220" spans="1:11" x14ac:dyDescent="0.3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  <c r="K12220" s="9" t="str">
        <f t="shared" si="190"/>
        <v>ZACH SHAMBROOKE</v>
      </c>
    </row>
    <row r="12221" spans="1:11" x14ac:dyDescent="0.3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  <c r="K12221" s="9" t="str">
        <f t="shared" si="190"/>
        <v>UNA AMER</v>
      </c>
    </row>
    <row r="12222" spans="1:11" x14ac:dyDescent="0.3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  <c r="K12222" s="9" t="str">
        <f t="shared" si="190"/>
        <v>CORBIN GOODBY</v>
      </c>
    </row>
    <row r="12223" spans="1:11" x14ac:dyDescent="0.3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  <c r="K12223" s="9" t="str">
        <f t="shared" si="190"/>
        <v>CALV PAWFOOT</v>
      </c>
    </row>
    <row r="12224" spans="1:11" x14ac:dyDescent="0.3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  <c r="K12224" s="9" t="str">
        <f t="shared" si="190"/>
        <v>AVERILL CHANDER</v>
      </c>
    </row>
    <row r="12225" spans="1:11" x14ac:dyDescent="0.3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  <c r="K12225" s="9" t="str">
        <f t="shared" si="190"/>
        <v>CIEL ZIEMECKI</v>
      </c>
    </row>
    <row r="12226" spans="1:11" x14ac:dyDescent="0.3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  <c r="K12226" s="9" t="str">
        <f t="shared" si="190"/>
        <v>OTTILIE STAINBURN</v>
      </c>
    </row>
    <row r="12227" spans="1:11" x14ac:dyDescent="0.3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  <c r="K12227" s="9" t="str">
        <f t="shared" si="190"/>
        <v>ENOCH EBURAH</v>
      </c>
    </row>
    <row r="12228" spans="1:11" x14ac:dyDescent="0.3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  <c r="K12228" s="9" t="str">
        <f t="shared" si="190"/>
        <v>JEANNE FARMERY</v>
      </c>
    </row>
    <row r="12229" spans="1:11" x14ac:dyDescent="0.3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  <c r="K12229" s="9" t="str">
        <f t="shared" ref="K12229:K12292" si="191">B12229&amp;" "&amp;C12229</f>
        <v>CHICKY HANSED</v>
      </c>
    </row>
    <row r="12230" spans="1:11" x14ac:dyDescent="0.3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  <c r="K12230" s="9" t="str">
        <f t="shared" si="191"/>
        <v>CARNEY BEEDIE</v>
      </c>
    </row>
    <row r="12231" spans="1:11" x14ac:dyDescent="0.3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  <c r="K12231" s="9" t="str">
        <f t="shared" si="191"/>
        <v>ABIGALE TWYFORD</v>
      </c>
    </row>
    <row r="12232" spans="1:11" x14ac:dyDescent="0.3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  <c r="K12232" s="9" t="str">
        <f t="shared" si="191"/>
        <v>AMANDA JEWSTER</v>
      </c>
    </row>
    <row r="12233" spans="1:11" x14ac:dyDescent="0.3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  <c r="K12233" s="9" t="str">
        <f t="shared" si="191"/>
        <v>JERMAIN COCKLING</v>
      </c>
    </row>
    <row r="12234" spans="1:11" x14ac:dyDescent="0.3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  <c r="K12234" s="9" t="str">
        <f t="shared" si="191"/>
        <v>HENDRICK DAHLBERG</v>
      </c>
    </row>
    <row r="12235" spans="1:11" x14ac:dyDescent="0.3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  <c r="K12235" s="9" t="str">
        <f t="shared" si="191"/>
        <v>ATLANTA COMMANDER</v>
      </c>
    </row>
    <row r="12236" spans="1:11" x14ac:dyDescent="0.3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  <c r="K12236" s="9" t="str">
        <f t="shared" si="191"/>
        <v>ELWYN SPAREY</v>
      </c>
    </row>
    <row r="12237" spans="1:11" x14ac:dyDescent="0.3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  <c r="K12237" s="9" t="str">
        <f t="shared" si="191"/>
        <v>IMMANUEL ROMAND</v>
      </c>
    </row>
    <row r="12238" spans="1:11" x14ac:dyDescent="0.3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  <c r="K12238" s="9" t="str">
        <f t="shared" si="191"/>
        <v>BOOT DREWES</v>
      </c>
    </row>
    <row r="12239" spans="1:11" x14ac:dyDescent="0.3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  <c r="K12239" s="9" t="str">
        <f t="shared" si="191"/>
        <v>RICCARDO WHITNEY</v>
      </c>
    </row>
    <row r="12240" spans="1:11" x14ac:dyDescent="0.3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  <c r="K12240" s="9" t="str">
        <f t="shared" si="191"/>
        <v>DUNN COBLEY</v>
      </c>
    </row>
    <row r="12241" spans="1:11" x14ac:dyDescent="0.3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  <c r="K12241" s="9" t="str">
        <f t="shared" si="191"/>
        <v>HERB ELLICOTT</v>
      </c>
    </row>
    <row r="12242" spans="1:11" x14ac:dyDescent="0.3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  <c r="K12242" s="9" t="str">
        <f t="shared" si="191"/>
        <v>MEAD TROBE</v>
      </c>
    </row>
    <row r="12243" spans="1:11" x14ac:dyDescent="0.3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  <c r="K12243" s="9" t="str">
        <f t="shared" si="191"/>
        <v>GABI TABERT</v>
      </c>
    </row>
    <row r="12244" spans="1:11" x14ac:dyDescent="0.3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  <c r="K12244" s="9" t="str">
        <f t="shared" si="191"/>
        <v>WOODROW JIKYLLS</v>
      </c>
    </row>
    <row r="12245" spans="1:11" x14ac:dyDescent="0.3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  <c r="K12245" s="9" t="str">
        <f t="shared" si="191"/>
        <v>MICHALE COUPAR</v>
      </c>
    </row>
    <row r="12246" spans="1:11" x14ac:dyDescent="0.3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  <c r="K12246" s="9" t="str">
        <f t="shared" si="191"/>
        <v>GAVIN REEDER</v>
      </c>
    </row>
    <row r="12247" spans="1:11" x14ac:dyDescent="0.3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  <c r="K12247" s="9" t="str">
        <f t="shared" si="191"/>
        <v>KATRINE SIM</v>
      </c>
    </row>
    <row r="12248" spans="1:11" x14ac:dyDescent="0.3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  <c r="K12248" s="9" t="str">
        <f t="shared" si="191"/>
        <v>YUMA WICKLIFFE</v>
      </c>
    </row>
    <row r="12249" spans="1:11" x14ac:dyDescent="0.3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  <c r="K12249" s="9" t="str">
        <f t="shared" si="191"/>
        <v>COLLIN DICTY</v>
      </c>
    </row>
    <row r="12250" spans="1:11" x14ac:dyDescent="0.3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  <c r="K12250" s="9" t="str">
        <f t="shared" si="191"/>
        <v>BROOK ENEFER</v>
      </c>
    </row>
    <row r="12251" spans="1:11" x14ac:dyDescent="0.3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  <c r="K12251" s="9" t="str">
        <f t="shared" si="191"/>
        <v>ROLLIE YOUSTER</v>
      </c>
    </row>
    <row r="12252" spans="1:11" x14ac:dyDescent="0.3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  <c r="K12252" s="9" t="str">
        <f t="shared" si="191"/>
        <v>BRUNHILDE DEEM</v>
      </c>
    </row>
    <row r="12253" spans="1:11" x14ac:dyDescent="0.3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  <c r="K12253" s="9" t="str">
        <f t="shared" si="191"/>
        <v>VIKI SPADOLLINI</v>
      </c>
    </row>
    <row r="12254" spans="1:11" x14ac:dyDescent="0.3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  <c r="K12254" s="9" t="str">
        <f t="shared" si="191"/>
        <v>KALEB AUBRI</v>
      </c>
    </row>
    <row r="12255" spans="1:11" x14ac:dyDescent="0.3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  <c r="K12255" s="9" t="str">
        <f t="shared" si="191"/>
        <v>VILMA DAND</v>
      </c>
    </row>
    <row r="12256" spans="1:11" x14ac:dyDescent="0.3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  <c r="K12256" s="9" t="str">
        <f t="shared" si="191"/>
        <v>NANINE ARKCOLL</v>
      </c>
    </row>
    <row r="12257" spans="1:11" x14ac:dyDescent="0.3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  <c r="K12257" s="9" t="str">
        <f t="shared" si="191"/>
        <v>RUPERT KUHNERT</v>
      </c>
    </row>
    <row r="12258" spans="1:11" x14ac:dyDescent="0.3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  <c r="K12258" s="9" t="str">
        <f t="shared" si="191"/>
        <v>SKY LARKCUM</v>
      </c>
    </row>
    <row r="12259" spans="1:11" x14ac:dyDescent="0.3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  <c r="K12259" s="9" t="str">
        <f t="shared" si="191"/>
        <v>FLEUR AINDRIU</v>
      </c>
    </row>
    <row r="12260" spans="1:11" x14ac:dyDescent="0.3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  <c r="K12260" s="9" t="str">
        <f t="shared" si="191"/>
        <v>PADDIE REECE</v>
      </c>
    </row>
    <row r="12261" spans="1:11" x14ac:dyDescent="0.3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  <c r="K12261" s="9" t="str">
        <f t="shared" si="191"/>
        <v>DONOVAN WEDDERBURN</v>
      </c>
    </row>
    <row r="12262" spans="1:11" x14ac:dyDescent="0.3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  <c r="K12262" s="9" t="str">
        <f t="shared" si="191"/>
        <v>HARRISON CRISTOFOLINI</v>
      </c>
    </row>
    <row r="12263" spans="1:11" x14ac:dyDescent="0.3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  <c r="K12263" s="9" t="str">
        <f t="shared" si="191"/>
        <v>KEENE PEERY</v>
      </c>
    </row>
    <row r="12264" spans="1:11" x14ac:dyDescent="0.3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  <c r="K12264" s="9" t="str">
        <f t="shared" si="191"/>
        <v>MELVIN GILBERT</v>
      </c>
    </row>
    <row r="12265" spans="1:11" x14ac:dyDescent="0.3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  <c r="K12265" s="9" t="str">
        <f t="shared" si="191"/>
        <v>SVEND LOUGHTON</v>
      </c>
    </row>
    <row r="12266" spans="1:11" x14ac:dyDescent="0.3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  <c r="K12266" s="9" t="str">
        <f t="shared" si="191"/>
        <v>LACEE SPINK</v>
      </c>
    </row>
    <row r="12267" spans="1:11" x14ac:dyDescent="0.3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  <c r="K12267" s="9" t="str">
        <f t="shared" si="191"/>
        <v>PIP HUSSEY</v>
      </c>
    </row>
    <row r="12268" spans="1:11" x14ac:dyDescent="0.3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  <c r="K12268" s="9" t="str">
        <f t="shared" si="191"/>
        <v>ARDATH KILLINGSWORTH</v>
      </c>
    </row>
    <row r="12269" spans="1:11" x14ac:dyDescent="0.3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  <c r="K12269" s="9" t="str">
        <f t="shared" si="191"/>
        <v>JUSTIS ECCLESTONE</v>
      </c>
    </row>
    <row r="12270" spans="1:11" x14ac:dyDescent="0.3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  <c r="K12270" s="9" t="str">
        <f t="shared" si="191"/>
        <v>AGACE JEDRASIK</v>
      </c>
    </row>
    <row r="12271" spans="1:11" x14ac:dyDescent="0.3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  <c r="K12271" s="9" t="str">
        <f t="shared" si="191"/>
        <v>BURLIE PHILPOT</v>
      </c>
    </row>
    <row r="12272" spans="1:11" x14ac:dyDescent="0.3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  <c r="K12272" s="9" t="str">
        <f t="shared" si="191"/>
        <v>DELMORE FIBBENS</v>
      </c>
    </row>
    <row r="12273" spans="1:11" x14ac:dyDescent="0.3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  <c r="K12273" s="9" t="str">
        <f t="shared" si="191"/>
        <v>AHMED OAKENFALL</v>
      </c>
    </row>
    <row r="12274" spans="1:11" x14ac:dyDescent="0.3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  <c r="K12274" s="9" t="str">
        <f t="shared" si="191"/>
        <v>TREVER SIMISTER</v>
      </c>
    </row>
    <row r="12275" spans="1:11" x14ac:dyDescent="0.3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  <c r="K12275" s="9" t="str">
        <f t="shared" si="191"/>
        <v>LAIRD ENSTEN</v>
      </c>
    </row>
    <row r="12276" spans="1:11" x14ac:dyDescent="0.3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  <c r="K12276" s="9" t="str">
        <f t="shared" si="191"/>
        <v>OBIDIAH CARGENVEN</v>
      </c>
    </row>
    <row r="12277" spans="1:11" x14ac:dyDescent="0.3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  <c r="K12277" s="9" t="str">
        <f t="shared" si="191"/>
        <v>THORVALD HULLES</v>
      </c>
    </row>
    <row r="12278" spans="1:11" x14ac:dyDescent="0.3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  <c r="K12278" s="9" t="str">
        <f t="shared" si="191"/>
        <v>CORNALL MCCUISH</v>
      </c>
    </row>
    <row r="12279" spans="1:11" x14ac:dyDescent="0.3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  <c r="K12279" s="9" t="str">
        <f t="shared" si="191"/>
        <v>KIMBERLI HALFHEAD</v>
      </c>
    </row>
    <row r="12280" spans="1:11" x14ac:dyDescent="0.3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  <c r="K12280" s="9" t="str">
        <f t="shared" si="191"/>
        <v>HALEY PLAYLE</v>
      </c>
    </row>
    <row r="12281" spans="1:11" x14ac:dyDescent="0.3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  <c r="K12281" s="9" t="str">
        <f t="shared" si="191"/>
        <v>TERENCE CRADDOCK</v>
      </c>
    </row>
    <row r="12282" spans="1:11" x14ac:dyDescent="0.3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  <c r="K12282" s="9" t="str">
        <f t="shared" si="191"/>
        <v>ABDEL RENNIE</v>
      </c>
    </row>
    <row r="12283" spans="1:11" x14ac:dyDescent="0.3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  <c r="K12283" s="9" t="str">
        <f t="shared" si="191"/>
        <v>HUMBERTO PUES</v>
      </c>
    </row>
    <row r="12284" spans="1:11" x14ac:dyDescent="0.3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  <c r="K12284" s="9" t="str">
        <f t="shared" si="191"/>
        <v>DEENA CHAPIER</v>
      </c>
    </row>
    <row r="12285" spans="1:11" x14ac:dyDescent="0.3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  <c r="K12285" s="9" t="str">
        <f t="shared" si="191"/>
        <v>DIARMID JEWES</v>
      </c>
    </row>
    <row r="12286" spans="1:11" x14ac:dyDescent="0.3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  <c r="K12286" s="9" t="str">
        <f t="shared" si="191"/>
        <v>CHEVY SOIGNE</v>
      </c>
    </row>
    <row r="12287" spans="1:11" x14ac:dyDescent="0.3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  <c r="K12287" s="9" t="str">
        <f t="shared" si="191"/>
        <v>JACQUELIN CHAVE</v>
      </c>
    </row>
    <row r="12288" spans="1:11" x14ac:dyDescent="0.3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  <c r="K12288" s="9" t="str">
        <f t="shared" si="191"/>
        <v>MAISEY MCAVIN</v>
      </c>
    </row>
    <row r="12289" spans="1:11" x14ac:dyDescent="0.3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  <c r="K12289" s="9" t="str">
        <f t="shared" si="191"/>
        <v>CRYSTAL RENNIX</v>
      </c>
    </row>
    <row r="12290" spans="1:11" x14ac:dyDescent="0.3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  <c r="K12290" s="9" t="str">
        <f t="shared" si="191"/>
        <v>RRIOCARD MUIR</v>
      </c>
    </row>
    <row r="12291" spans="1:11" x14ac:dyDescent="0.3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  <c r="K12291" s="9" t="str">
        <f t="shared" si="191"/>
        <v>DARILL WAKELY</v>
      </c>
    </row>
    <row r="12292" spans="1:11" x14ac:dyDescent="0.3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  <c r="K12292" s="9" t="str">
        <f t="shared" si="191"/>
        <v>LATRINA QUINNELL</v>
      </c>
    </row>
    <row r="12293" spans="1:11" x14ac:dyDescent="0.3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  <c r="K12293" s="9" t="str">
        <f t="shared" ref="K12293:K12356" si="192">B12293&amp;" "&amp;C12293</f>
        <v>UDALE BRALEY</v>
      </c>
    </row>
    <row r="12294" spans="1:11" x14ac:dyDescent="0.3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  <c r="K12294" s="9" t="str">
        <f t="shared" si="192"/>
        <v>KRISTAL COETZEE</v>
      </c>
    </row>
    <row r="12295" spans="1:11" x14ac:dyDescent="0.3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  <c r="K12295" s="9" t="str">
        <f t="shared" si="192"/>
        <v>SHAWN KAINZ</v>
      </c>
    </row>
    <row r="12296" spans="1:11" x14ac:dyDescent="0.3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  <c r="K12296" s="9" t="str">
        <f t="shared" si="192"/>
        <v>BARTHEL MACTRUSTRAM</v>
      </c>
    </row>
    <row r="12297" spans="1:11" x14ac:dyDescent="0.3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  <c r="K12297" s="9" t="str">
        <f t="shared" si="192"/>
        <v>MERIDEL MCSPORRIN</v>
      </c>
    </row>
    <row r="12298" spans="1:11" x14ac:dyDescent="0.3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  <c r="K12298" s="9" t="str">
        <f t="shared" si="192"/>
        <v>ZACK MCCAFFERY</v>
      </c>
    </row>
    <row r="12299" spans="1:11" x14ac:dyDescent="0.3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  <c r="K12299" s="9" t="str">
        <f t="shared" si="192"/>
        <v>TAMARAH HAGLAND</v>
      </c>
    </row>
    <row r="12300" spans="1:11" x14ac:dyDescent="0.3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  <c r="K12300" s="9" t="str">
        <f t="shared" si="192"/>
        <v>GUSTA IVELL</v>
      </c>
    </row>
    <row r="12301" spans="1:11" x14ac:dyDescent="0.3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  <c r="K12301" s="9" t="str">
        <f t="shared" si="192"/>
        <v>SILVESTER YAKOBOWITZ</v>
      </c>
    </row>
    <row r="12302" spans="1:11" x14ac:dyDescent="0.3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  <c r="K12302" s="9" t="str">
        <f t="shared" si="192"/>
        <v>HALL HOLTHAM</v>
      </c>
    </row>
    <row r="12303" spans="1:11" x14ac:dyDescent="0.3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  <c r="K12303" s="9" t="str">
        <f t="shared" si="192"/>
        <v>MARYANN RENWICK</v>
      </c>
    </row>
    <row r="12304" spans="1:11" x14ac:dyDescent="0.3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  <c r="K12304" s="9" t="str">
        <f t="shared" si="192"/>
        <v>LAURAL DRESSEL</v>
      </c>
    </row>
    <row r="12305" spans="1:11" x14ac:dyDescent="0.3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  <c r="K12305" s="9" t="str">
        <f t="shared" si="192"/>
        <v>ROWAN MATYASHEV</v>
      </c>
    </row>
    <row r="12306" spans="1:11" x14ac:dyDescent="0.3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  <c r="K12306" s="9" t="str">
        <f t="shared" si="192"/>
        <v>SKIPTON IVIMEY</v>
      </c>
    </row>
    <row r="12307" spans="1:11" x14ac:dyDescent="0.3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  <c r="K12307" s="9" t="str">
        <f t="shared" si="192"/>
        <v>NETTIE DINGLEY</v>
      </c>
    </row>
    <row r="12308" spans="1:11" x14ac:dyDescent="0.3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  <c r="K12308" s="9" t="str">
        <f t="shared" si="192"/>
        <v>VASSILI YOSSELEVITCH</v>
      </c>
    </row>
    <row r="12309" spans="1:11" x14ac:dyDescent="0.3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  <c r="K12309" s="9" t="str">
        <f t="shared" si="192"/>
        <v>HARLI DRAGE</v>
      </c>
    </row>
    <row r="12310" spans="1:11" x14ac:dyDescent="0.3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  <c r="K12310" s="9" t="str">
        <f t="shared" si="192"/>
        <v>BOBBIE O'ROURKE</v>
      </c>
    </row>
    <row r="12311" spans="1:11" x14ac:dyDescent="0.3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  <c r="K12311" s="9" t="str">
        <f t="shared" si="192"/>
        <v>FERDY MINTOFF</v>
      </c>
    </row>
    <row r="12312" spans="1:11" x14ac:dyDescent="0.3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  <c r="K12312" s="9" t="str">
        <f t="shared" si="192"/>
        <v>SAYRE SLEMMING</v>
      </c>
    </row>
    <row r="12313" spans="1:11" x14ac:dyDescent="0.3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  <c r="K12313" s="9" t="str">
        <f t="shared" si="192"/>
        <v>MOISES MCAREAVEY</v>
      </c>
    </row>
    <row r="12314" spans="1:11" x14ac:dyDescent="0.3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  <c r="K12314" s="9" t="str">
        <f t="shared" si="192"/>
        <v>STACEE HEAKINS</v>
      </c>
    </row>
    <row r="12315" spans="1:11" x14ac:dyDescent="0.3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  <c r="K12315" s="9" t="str">
        <f t="shared" si="192"/>
        <v>TOMASINE VICAR</v>
      </c>
    </row>
    <row r="12316" spans="1:11" x14ac:dyDescent="0.3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  <c r="K12316" s="9" t="str">
        <f t="shared" si="192"/>
        <v>CARLITA MATTUSEVICH</v>
      </c>
    </row>
    <row r="12317" spans="1:11" x14ac:dyDescent="0.3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  <c r="K12317" s="9" t="str">
        <f t="shared" si="192"/>
        <v>COBBIE SCARGLE</v>
      </c>
    </row>
    <row r="12318" spans="1:11" x14ac:dyDescent="0.3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  <c r="K12318" s="9" t="str">
        <f t="shared" si="192"/>
        <v>ANNISSA KENNY</v>
      </c>
    </row>
    <row r="12319" spans="1:11" x14ac:dyDescent="0.3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  <c r="K12319" s="9" t="str">
        <f t="shared" si="192"/>
        <v>GREG FLUIT</v>
      </c>
    </row>
    <row r="12320" spans="1:11" x14ac:dyDescent="0.3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  <c r="K12320" s="9" t="str">
        <f t="shared" si="192"/>
        <v>BAMBIE FLEURY</v>
      </c>
    </row>
    <row r="12321" spans="1:11" x14ac:dyDescent="0.3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  <c r="K12321" s="9" t="str">
        <f t="shared" si="192"/>
        <v>TISHA MATISSOFF</v>
      </c>
    </row>
    <row r="12322" spans="1:11" x14ac:dyDescent="0.3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  <c r="K12322" s="9" t="str">
        <f t="shared" si="192"/>
        <v>MABEL BALLING</v>
      </c>
    </row>
    <row r="12323" spans="1:11" x14ac:dyDescent="0.3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  <c r="K12323" s="9" t="str">
        <f t="shared" si="192"/>
        <v>MARGET BRAZNELL</v>
      </c>
    </row>
    <row r="12324" spans="1:11" x14ac:dyDescent="0.3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  <c r="K12324" s="9" t="str">
        <f t="shared" si="192"/>
        <v>PHOEBE KUNA</v>
      </c>
    </row>
    <row r="12325" spans="1:11" x14ac:dyDescent="0.3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  <c r="K12325" s="9" t="str">
        <f t="shared" si="192"/>
        <v>ERIK WALKLETT</v>
      </c>
    </row>
    <row r="12326" spans="1:11" x14ac:dyDescent="0.3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  <c r="K12326" s="9" t="str">
        <f t="shared" si="192"/>
        <v>ALISTER BERENDS</v>
      </c>
    </row>
    <row r="12327" spans="1:11" x14ac:dyDescent="0.3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  <c r="K12327" s="9" t="str">
        <f t="shared" si="192"/>
        <v>NORINA REANEY</v>
      </c>
    </row>
    <row r="12328" spans="1:11" x14ac:dyDescent="0.3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  <c r="K12328" s="9" t="str">
        <f t="shared" si="192"/>
        <v>DAUNE CLEAVE</v>
      </c>
    </row>
    <row r="12329" spans="1:11" x14ac:dyDescent="0.3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  <c r="K12329" s="9" t="str">
        <f t="shared" si="192"/>
        <v>MORTY CHEVERELL</v>
      </c>
    </row>
    <row r="12330" spans="1:11" x14ac:dyDescent="0.3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  <c r="K12330" s="9" t="str">
        <f t="shared" si="192"/>
        <v>ALOIN HUMBLESTONE</v>
      </c>
    </row>
    <row r="12331" spans="1:11" x14ac:dyDescent="0.3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  <c r="K12331" s="9" t="str">
        <f t="shared" si="192"/>
        <v>AMALEE TREGUST</v>
      </c>
    </row>
    <row r="12332" spans="1:11" x14ac:dyDescent="0.3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  <c r="K12332" s="9" t="str">
        <f t="shared" si="192"/>
        <v>URSULINE HOUSEN</v>
      </c>
    </row>
    <row r="12333" spans="1:11" x14ac:dyDescent="0.3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  <c r="K12333" s="9" t="str">
        <f t="shared" si="192"/>
        <v>SAIDEE VICCARS</v>
      </c>
    </row>
    <row r="12334" spans="1:11" x14ac:dyDescent="0.3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  <c r="K12334" s="9" t="str">
        <f t="shared" si="192"/>
        <v>DEONNE BIRMINGHAM</v>
      </c>
    </row>
    <row r="12335" spans="1:11" x14ac:dyDescent="0.3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  <c r="K12335" s="9" t="str">
        <f t="shared" si="192"/>
        <v>ELLI DEELAY</v>
      </c>
    </row>
    <row r="12336" spans="1:11" x14ac:dyDescent="0.3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  <c r="K12336" s="9" t="str">
        <f t="shared" si="192"/>
        <v>VENITA ALLDEN</v>
      </c>
    </row>
    <row r="12337" spans="1:11" x14ac:dyDescent="0.3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  <c r="K12337" s="9" t="str">
        <f t="shared" si="192"/>
        <v>NORBIE PENDRE</v>
      </c>
    </row>
    <row r="12338" spans="1:11" x14ac:dyDescent="0.3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  <c r="K12338" s="9" t="str">
        <f t="shared" si="192"/>
        <v>ASHIEN O' TIMONY</v>
      </c>
    </row>
    <row r="12339" spans="1:11" x14ac:dyDescent="0.3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  <c r="K12339" s="9" t="str">
        <f t="shared" si="192"/>
        <v>GENE REBOULET</v>
      </c>
    </row>
    <row r="12340" spans="1:11" x14ac:dyDescent="0.3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  <c r="K12340" s="9" t="str">
        <f t="shared" si="192"/>
        <v>AMALETA FITCHELL</v>
      </c>
    </row>
    <row r="12341" spans="1:11" x14ac:dyDescent="0.3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  <c r="K12341" s="9" t="str">
        <f t="shared" si="192"/>
        <v>WILLI MARCOME</v>
      </c>
    </row>
    <row r="12342" spans="1:11" x14ac:dyDescent="0.3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  <c r="K12342" s="9" t="str">
        <f t="shared" si="192"/>
        <v>ARDENIA EMSLIE</v>
      </c>
    </row>
    <row r="12343" spans="1:11" x14ac:dyDescent="0.3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  <c r="K12343" s="9" t="str">
        <f t="shared" si="192"/>
        <v>FLORINDA KEMET</v>
      </c>
    </row>
    <row r="12344" spans="1:11" x14ac:dyDescent="0.3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  <c r="K12344" s="9" t="str">
        <f t="shared" si="192"/>
        <v>COLENE CLANCEY</v>
      </c>
    </row>
    <row r="12345" spans="1:11" x14ac:dyDescent="0.3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  <c r="K12345" s="9" t="str">
        <f t="shared" si="192"/>
        <v>RODI VAN SON</v>
      </c>
    </row>
    <row r="12346" spans="1:11" x14ac:dyDescent="0.3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  <c r="K12346" s="9" t="str">
        <f t="shared" si="192"/>
        <v>FILIDE WILDEY</v>
      </c>
    </row>
    <row r="12347" spans="1:11" x14ac:dyDescent="0.3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  <c r="K12347" s="9" t="str">
        <f t="shared" si="192"/>
        <v>HUMFREY CRIBBOTT</v>
      </c>
    </row>
    <row r="12348" spans="1:11" x14ac:dyDescent="0.3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  <c r="K12348" s="9" t="str">
        <f t="shared" si="192"/>
        <v>BARDE GATELY</v>
      </c>
    </row>
    <row r="12349" spans="1:11" x14ac:dyDescent="0.3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  <c r="K12349" s="9" t="str">
        <f t="shared" si="192"/>
        <v>JACQUETTA FACHER</v>
      </c>
    </row>
    <row r="12350" spans="1:11" x14ac:dyDescent="0.3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  <c r="K12350" s="9" t="str">
        <f t="shared" si="192"/>
        <v>CATHARINA ROBINETT</v>
      </c>
    </row>
    <row r="12351" spans="1:11" x14ac:dyDescent="0.3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  <c r="K12351" s="9" t="str">
        <f t="shared" si="192"/>
        <v>JOANE ATLAY</v>
      </c>
    </row>
    <row r="12352" spans="1:11" x14ac:dyDescent="0.3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  <c r="K12352" s="9" t="str">
        <f t="shared" si="192"/>
        <v>AGNESE METZING</v>
      </c>
    </row>
    <row r="12353" spans="1:11" x14ac:dyDescent="0.3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  <c r="K12353" s="9" t="str">
        <f t="shared" si="192"/>
        <v>EUGENIE BUBBINS</v>
      </c>
    </row>
    <row r="12354" spans="1:11" x14ac:dyDescent="0.3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  <c r="K12354" s="9" t="str">
        <f t="shared" si="192"/>
        <v>JARAD CARD</v>
      </c>
    </row>
    <row r="12355" spans="1:11" x14ac:dyDescent="0.3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  <c r="K12355" s="9" t="str">
        <f t="shared" si="192"/>
        <v>AMBROSI BARBY</v>
      </c>
    </row>
    <row r="12356" spans="1:11" x14ac:dyDescent="0.3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  <c r="K12356" s="9" t="str">
        <f t="shared" si="192"/>
        <v>WILLOW MALLION</v>
      </c>
    </row>
    <row r="12357" spans="1:11" x14ac:dyDescent="0.3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  <c r="K12357" s="9" t="str">
        <f t="shared" ref="K12357:K12420" si="193">B12357&amp;" "&amp;C12357</f>
        <v>CARSON TASSELL</v>
      </c>
    </row>
    <row r="12358" spans="1:11" x14ac:dyDescent="0.3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  <c r="K12358" s="9" t="str">
        <f t="shared" si="193"/>
        <v>KRISHNA MACEY</v>
      </c>
    </row>
    <row r="12359" spans="1:11" x14ac:dyDescent="0.3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  <c r="K12359" s="9" t="str">
        <f t="shared" si="193"/>
        <v>MADELIN DOOTSON</v>
      </c>
    </row>
    <row r="12360" spans="1:11" x14ac:dyDescent="0.3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  <c r="K12360" s="9" t="str">
        <f t="shared" si="193"/>
        <v>SUSANETTA LOUISET</v>
      </c>
    </row>
    <row r="12361" spans="1:11" x14ac:dyDescent="0.3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  <c r="K12361" s="9" t="str">
        <f t="shared" si="193"/>
        <v>DONA LAMPREY</v>
      </c>
    </row>
    <row r="12362" spans="1:11" x14ac:dyDescent="0.3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  <c r="K12362" s="9" t="str">
        <f t="shared" si="193"/>
        <v>ANITRA FRANKLEN</v>
      </c>
    </row>
    <row r="12363" spans="1:11" x14ac:dyDescent="0.3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  <c r="K12363" s="9" t="str">
        <f t="shared" si="193"/>
        <v>RUTHE RODER</v>
      </c>
    </row>
    <row r="12364" spans="1:11" x14ac:dyDescent="0.3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  <c r="K12364" s="9" t="str">
        <f t="shared" si="193"/>
        <v>SARAH BURLEY</v>
      </c>
    </row>
    <row r="12365" spans="1:11" x14ac:dyDescent="0.3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  <c r="K12365" s="9" t="str">
        <f t="shared" si="193"/>
        <v>AKSEL PEDRON</v>
      </c>
    </row>
    <row r="12366" spans="1:11" x14ac:dyDescent="0.3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  <c r="K12366" s="9" t="str">
        <f t="shared" si="193"/>
        <v>BERTINA MUAT</v>
      </c>
    </row>
    <row r="12367" spans="1:11" x14ac:dyDescent="0.3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  <c r="K12367" s="9" t="str">
        <f t="shared" si="193"/>
        <v>NICHOL GOREISR</v>
      </c>
    </row>
    <row r="12368" spans="1:11" x14ac:dyDescent="0.3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  <c r="K12368" s="9" t="str">
        <f t="shared" si="193"/>
        <v>KIMMI AXTEN</v>
      </c>
    </row>
    <row r="12369" spans="1:11" x14ac:dyDescent="0.3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  <c r="K12369" s="9" t="str">
        <f t="shared" si="193"/>
        <v>ELLENE CURREY</v>
      </c>
    </row>
    <row r="12370" spans="1:11" x14ac:dyDescent="0.3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  <c r="K12370" s="9" t="str">
        <f t="shared" si="193"/>
        <v>NICHOLE STORM</v>
      </c>
    </row>
    <row r="12371" spans="1:11" x14ac:dyDescent="0.3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  <c r="K12371" s="9" t="str">
        <f t="shared" si="193"/>
        <v>STACEY MACKAIG</v>
      </c>
    </row>
    <row r="12372" spans="1:11" x14ac:dyDescent="0.3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  <c r="K12372" s="9" t="str">
        <f t="shared" si="193"/>
        <v>KISSIAH FERNELY</v>
      </c>
    </row>
    <row r="12373" spans="1:11" x14ac:dyDescent="0.3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  <c r="K12373" s="9" t="str">
        <f t="shared" si="193"/>
        <v>ANDEREA FRIEDENBACH</v>
      </c>
    </row>
    <row r="12374" spans="1:11" x14ac:dyDescent="0.3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  <c r="K12374" s="9" t="str">
        <f t="shared" si="193"/>
        <v>DILAN CHIN</v>
      </c>
    </row>
    <row r="12375" spans="1:11" x14ac:dyDescent="0.3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  <c r="K12375" s="9" t="str">
        <f t="shared" si="193"/>
        <v>DEBBI DUETSCHE</v>
      </c>
    </row>
    <row r="12376" spans="1:11" x14ac:dyDescent="0.3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  <c r="K12376" s="9" t="str">
        <f t="shared" si="193"/>
        <v>EVONNE TOSH</v>
      </c>
    </row>
    <row r="12377" spans="1:11" x14ac:dyDescent="0.3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  <c r="K12377" s="9" t="str">
        <f t="shared" si="193"/>
        <v>CORDULA TIMOTHY</v>
      </c>
    </row>
    <row r="12378" spans="1:11" x14ac:dyDescent="0.3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  <c r="K12378" s="9" t="str">
        <f t="shared" si="193"/>
        <v>MILISSENT MCKINNON</v>
      </c>
    </row>
    <row r="12379" spans="1:11" x14ac:dyDescent="0.3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  <c r="K12379" s="9" t="str">
        <f t="shared" si="193"/>
        <v>ARCHIBALDO ALPS</v>
      </c>
    </row>
    <row r="12380" spans="1:11" x14ac:dyDescent="0.3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  <c r="K12380" s="9" t="str">
        <f t="shared" si="193"/>
        <v>BREANNE DRAKES</v>
      </c>
    </row>
    <row r="12381" spans="1:11" x14ac:dyDescent="0.3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  <c r="K12381" s="9" t="str">
        <f t="shared" si="193"/>
        <v>DOUG VASILYEVSKI</v>
      </c>
    </row>
    <row r="12382" spans="1:11" x14ac:dyDescent="0.3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  <c r="K12382" s="9" t="str">
        <f t="shared" si="193"/>
        <v>DANYA PLOSE</v>
      </c>
    </row>
    <row r="12383" spans="1:11" x14ac:dyDescent="0.3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  <c r="K12383" s="9" t="str">
        <f t="shared" si="193"/>
        <v>REINALDO CASTENDA</v>
      </c>
    </row>
    <row r="12384" spans="1:11" x14ac:dyDescent="0.3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  <c r="K12384" s="9" t="str">
        <f t="shared" si="193"/>
        <v>BERNARDO LONG</v>
      </c>
    </row>
    <row r="12385" spans="1:11" x14ac:dyDescent="0.3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  <c r="K12385" s="9" t="str">
        <f t="shared" si="193"/>
        <v>RONNIE FRANCES</v>
      </c>
    </row>
    <row r="12386" spans="1:11" x14ac:dyDescent="0.3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  <c r="K12386" s="9" t="str">
        <f t="shared" si="193"/>
        <v>JOHN OXTERBY</v>
      </c>
    </row>
    <row r="12387" spans="1:11" x14ac:dyDescent="0.3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  <c r="K12387" s="9" t="str">
        <f t="shared" si="193"/>
        <v>URBANO DUESBURY</v>
      </c>
    </row>
    <row r="12388" spans="1:11" x14ac:dyDescent="0.3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  <c r="K12388" s="9" t="str">
        <f t="shared" si="193"/>
        <v>INGRAM ALLANBY</v>
      </c>
    </row>
    <row r="12389" spans="1:11" x14ac:dyDescent="0.3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  <c r="K12389" s="9" t="str">
        <f t="shared" si="193"/>
        <v>KACY SALERY</v>
      </c>
    </row>
    <row r="12390" spans="1:11" x14ac:dyDescent="0.3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  <c r="K12390" s="9" t="str">
        <f t="shared" si="193"/>
        <v>FINLAY MOWER</v>
      </c>
    </row>
    <row r="12391" spans="1:11" x14ac:dyDescent="0.3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  <c r="K12391" s="9" t="str">
        <f t="shared" si="193"/>
        <v>LORETTALORNA PLOTT</v>
      </c>
    </row>
    <row r="12392" spans="1:11" x14ac:dyDescent="0.3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  <c r="K12392" s="9" t="str">
        <f t="shared" si="193"/>
        <v>AUDRIE CORDNER</v>
      </c>
    </row>
    <row r="12393" spans="1:11" x14ac:dyDescent="0.3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  <c r="K12393" s="9" t="str">
        <f t="shared" si="193"/>
        <v>HETTIE COXHEAD</v>
      </c>
    </row>
    <row r="12394" spans="1:11" x14ac:dyDescent="0.3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  <c r="K12394" s="9" t="str">
        <f t="shared" si="193"/>
        <v>CESYA OKILL</v>
      </c>
    </row>
    <row r="12395" spans="1:11" x14ac:dyDescent="0.3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  <c r="K12395" s="9" t="str">
        <f t="shared" si="193"/>
        <v>MILT JARAD</v>
      </c>
    </row>
    <row r="12396" spans="1:11" x14ac:dyDescent="0.3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  <c r="K12396" s="9" t="str">
        <f t="shared" si="193"/>
        <v>KRISPIN WORTT</v>
      </c>
    </row>
    <row r="12397" spans="1:11" x14ac:dyDescent="0.3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  <c r="K12397" s="9" t="str">
        <f t="shared" si="193"/>
        <v>FRANK CRAIKER</v>
      </c>
    </row>
    <row r="12398" spans="1:11" x14ac:dyDescent="0.3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  <c r="K12398" s="9" t="str">
        <f t="shared" si="193"/>
        <v>HEWETT ECHALIE</v>
      </c>
    </row>
    <row r="12399" spans="1:11" x14ac:dyDescent="0.3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  <c r="K12399" s="9" t="str">
        <f t="shared" si="193"/>
        <v>CAR FAUNCH</v>
      </c>
    </row>
    <row r="12400" spans="1:11" x14ac:dyDescent="0.3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  <c r="K12400" s="9" t="str">
        <f t="shared" si="193"/>
        <v>JULIUS HARBACH</v>
      </c>
    </row>
    <row r="12401" spans="1:11" x14ac:dyDescent="0.3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  <c r="K12401" s="9" t="str">
        <f t="shared" si="193"/>
        <v>ANNIS PAVLASEK</v>
      </c>
    </row>
    <row r="12402" spans="1:11" x14ac:dyDescent="0.3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  <c r="K12402" s="9" t="str">
        <f t="shared" si="193"/>
        <v>GABY BIGGLESTONE</v>
      </c>
    </row>
    <row r="12403" spans="1:11" x14ac:dyDescent="0.3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  <c r="K12403" s="9" t="str">
        <f t="shared" si="193"/>
        <v>GINGER DEDON</v>
      </c>
    </row>
    <row r="12404" spans="1:11" x14ac:dyDescent="0.3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  <c r="K12404" s="9" t="str">
        <f t="shared" si="193"/>
        <v>FANIA CORRAGAN</v>
      </c>
    </row>
    <row r="12405" spans="1:11" x14ac:dyDescent="0.3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  <c r="K12405" s="9" t="str">
        <f t="shared" si="193"/>
        <v>EBERTO BRAUNTER</v>
      </c>
    </row>
    <row r="12406" spans="1:11" x14ac:dyDescent="0.3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  <c r="K12406" s="9" t="str">
        <f t="shared" si="193"/>
        <v>COBBY DEARMAN</v>
      </c>
    </row>
    <row r="12407" spans="1:11" x14ac:dyDescent="0.3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  <c r="K12407" s="9" t="str">
        <f t="shared" si="193"/>
        <v>PERSIS BLAZDELL</v>
      </c>
    </row>
    <row r="12408" spans="1:11" x14ac:dyDescent="0.3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  <c r="K12408" s="9" t="str">
        <f t="shared" si="193"/>
        <v>VACHEL HALWELL</v>
      </c>
    </row>
    <row r="12409" spans="1:11" x14ac:dyDescent="0.3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  <c r="K12409" s="9" t="str">
        <f t="shared" si="193"/>
        <v>ROSA MESANT</v>
      </c>
    </row>
    <row r="12410" spans="1:11" x14ac:dyDescent="0.3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  <c r="K12410" s="9" t="str">
        <f t="shared" si="193"/>
        <v>GRETEL BERZONS</v>
      </c>
    </row>
    <row r="12411" spans="1:11" x14ac:dyDescent="0.3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  <c r="K12411" s="9" t="str">
        <f t="shared" si="193"/>
        <v>BEALLE SKELHORN</v>
      </c>
    </row>
    <row r="12412" spans="1:11" x14ac:dyDescent="0.3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  <c r="K12412" s="9" t="str">
        <f t="shared" si="193"/>
        <v>MYRVYN SHURROCK</v>
      </c>
    </row>
    <row r="12413" spans="1:11" x14ac:dyDescent="0.3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  <c r="K12413" s="9" t="str">
        <f t="shared" si="193"/>
        <v>VICTOR MARIA</v>
      </c>
    </row>
    <row r="12414" spans="1:11" x14ac:dyDescent="0.3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  <c r="K12414" s="9" t="str">
        <f t="shared" si="193"/>
        <v>ARDENE MILELLA</v>
      </c>
    </row>
    <row r="12415" spans="1:11" x14ac:dyDescent="0.3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  <c r="K12415" s="9" t="str">
        <f t="shared" si="193"/>
        <v>WILL CHITTY</v>
      </c>
    </row>
    <row r="12416" spans="1:11" x14ac:dyDescent="0.3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  <c r="K12416" s="9" t="str">
        <f t="shared" si="193"/>
        <v>LEIGH FAHY</v>
      </c>
    </row>
    <row r="12417" spans="1:11" x14ac:dyDescent="0.3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  <c r="K12417" s="9" t="str">
        <f t="shared" si="193"/>
        <v>LIN BRAYBROOKE</v>
      </c>
    </row>
    <row r="12418" spans="1:11" x14ac:dyDescent="0.3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  <c r="K12418" s="9" t="str">
        <f t="shared" si="193"/>
        <v>SOLLIE DIES</v>
      </c>
    </row>
    <row r="12419" spans="1:11" x14ac:dyDescent="0.3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  <c r="K12419" s="9" t="str">
        <f t="shared" si="193"/>
        <v>HAROUN PEDDAR</v>
      </c>
    </row>
    <row r="12420" spans="1:11" x14ac:dyDescent="0.3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  <c r="K12420" s="9" t="str">
        <f t="shared" si="193"/>
        <v>NICKY CARDING</v>
      </c>
    </row>
    <row r="12421" spans="1:11" x14ac:dyDescent="0.3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  <c r="K12421" s="9" t="str">
        <f t="shared" ref="K12421:K12484" si="194">B12421&amp;" "&amp;C12421</f>
        <v>OLYMPE DUFFY</v>
      </c>
    </row>
    <row r="12422" spans="1:11" x14ac:dyDescent="0.3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  <c r="K12422" s="9" t="str">
        <f t="shared" si="194"/>
        <v>FELIKS STOCKAU</v>
      </c>
    </row>
    <row r="12423" spans="1:11" x14ac:dyDescent="0.3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  <c r="K12423" s="9" t="str">
        <f t="shared" si="194"/>
        <v>ETTORE LLOYD-WILLIAMS</v>
      </c>
    </row>
    <row r="12424" spans="1:11" x14ac:dyDescent="0.3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  <c r="K12424" s="9" t="str">
        <f t="shared" si="194"/>
        <v>TEDRA MISSINGTON</v>
      </c>
    </row>
    <row r="12425" spans="1:11" x14ac:dyDescent="0.3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  <c r="K12425" s="9" t="str">
        <f t="shared" si="194"/>
        <v>MORRIS KULVEAR</v>
      </c>
    </row>
    <row r="12426" spans="1:11" x14ac:dyDescent="0.3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  <c r="K12426" s="9" t="str">
        <f t="shared" si="194"/>
        <v>NADINE TREWEKE</v>
      </c>
    </row>
    <row r="12427" spans="1:11" x14ac:dyDescent="0.3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  <c r="K12427" s="9" t="str">
        <f t="shared" si="194"/>
        <v>EWEN MACKIMM</v>
      </c>
    </row>
    <row r="12428" spans="1:11" x14ac:dyDescent="0.3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  <c r="K12428" s="9" t="str">
        <f t="shared" si="194"/>
        <v>NICOLLE DEVIN</v>
      </c>
    </row>
    <row r="12429" spans="1:11" x14ac:dyDescent="0.3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  <c r="K12429" s="9" t="str">
        <f t="shared" si="194"/>
        <v>GUNTAR BARTUNEK</v>
      </c>
    </row>
    <row r="12430" spans="1:11" x14ac:dyDescent="0.3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  <c r="K12430" s="9" t="str">
        <f t="shared" si="194"/>
        <v>ROONEY GHILKS</v>
      </c>
    </row>
    <row r="12431" spans="1:11" x14ac:dyDescent="0.3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  <c r="K12431" s="9" t="str">
        <f t="shared" si="194"/>
        <v>JAMIMA MASSINGHAM</v>
      </c>
    </row>
    <row r="12432" spans="1:11" x14ac:dyDescent="0.3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  <c r="K12432" s="9" t="str">
        <f t="shared" si="194"/>
        <v>EMERA IOZEFOVICH</v>
      </c>
    </row>
    <row r="12433" spans="1:11" x14ac:dyDescent="0.3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  <c r="K12433" s="9" t="str">
        <f t="shared" si="194"/>
        <v>COLEMAN LONGWORTH</v>
      </c>
    </row>
    <row r="12434" spans="1:11" x14ac:dyDescent="0.3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  <c r="K12434" s="9" t="str">
        <f t="shared" si="194"/>
        <v>CANDICE BLACKEBY</v>
      </c>
    </row>
    <row r="12435" spans="1:11" x14ac:dyDescent="0.3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  <c r="K12435" s="9" t="str">
        <f t="shared" si="194"/>
        <v>PAMMI QUAINTON</v>
      </c>
    </row>
    <row r="12436" spans="1:11" x14ac:dyDescent="0.3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  <c r="K12436" s="9" t="str">
        <f t="shared" si="194"/>
        <v>BARTEL SHOTTIN</v>
      </c>
    </row>
    <row r="12437" spans="1:11" x14ac:dyDescent="0.3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  <c r="K12437" s="9" t="str">
        <f t="shared" si="194"/>
        <v>ALPHONSE D'ESCOFFIER</v>
      </c>
    </row>
    <row r="12438" spans="1:11" x14ac:dyDescent="0.3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  <c r="K12438" s="9" t="str">
        <f t="shared" si="194"/>
        <v>HAMILTON SIMAKOV</v>
      </c>
    </row>
    <row r="12439" spans="1:11" x14ac:dyDescent="0.3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  <c r="K12439" s="9" t="str">
        <f t="shared" si="194"/>
        <v>FLORELLA BILLANY</v>
      </c>
    </row>
    <row r="12440" spans="1:11" x14ac:dyDescent="0.3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  <c r="K12440" s="9" t="str">
        <f t="shared" si="194"/>
        <v>VALERYE MCCURTIN</v>
      </c>
    </row>
    <row r="12441" spans="1:11" x14ac:dyDescent="0.3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  <c r="K12441" s="9" t="str">
        <f t="shared" si="194"/>
        <v>ANGE WELHAM</v>
      </c>
    </row>
    <row r="12442" spans="1:11" x14ac:dyDescent="0.3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  <c r="K12442" s="9" t="str">
        <f t="shared" si="194"/>
        <v>JESSICA BRAIDON</v>
      </c>
    </row>
    <row r="12443" spans="1:11" x14ac:dyDescent="0.3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  <c r="K12443" s="9" t="str">
        <f t="shared" si="194"/>
        <v>DOMINIK PICKLE</v>
      </c>
    </row>
    <row r="12444" spans="1:11" x14ac:dyDescent="0.3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  <c r="K12444" s="9" t="str">
        <f t="shared" si="194"/>
        <v>MISTY PRESKETT</v>
      </c>
    </row>
    <row r="12445" spans="1:11" x14ac:dyDescent="0.3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  <c r="K12445" s="9" t="str">
        <f t="shared" si="194"/>
        <v>AURORA TIBALD</v>
      </c>
    </row>
    <row r="12446" spans="1:11" x14ac:dyDescent="0.3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  <c r="K12446" s="9" t="str">
        <f t="shared" si="194"/>
        <v>LEELA CONNOP</v>
      </c>
    </row>
    <row r="12447" spans="1:11" x14ac:dyDescent="0.3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  <c r="K12447" s="9" t="str">
        <f t="shared" si="194"/>
        <v>MELONY ROYCE</v>
      </c>
    </row>
    <row r="12448" spans="1:11" x14ac:dyDescent="0.3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  <c r="K12448" s="9" t="str">
        <f t="shared" si="194"/>
        <v>GRATIA BESEMER</v>
      </c>
    </row>
    <row r="12449" spans="1:11" x14ac:dyDescent="0.3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  <c r="K12449" s="9" t="str">
        <f t="shared" si="194"/>
        <v>ROSMUNDA GELDARD</v>
      </c>
    </row>
    <row r="12450" spans="1:11" x14ac:dyDescent="0.3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  <c r="K12450" s="9" t="str">
        <f t="shared" si="194"/>
        <v>CLEOPATRA SATTERLY</v>
      </c>
    </row>
    <row r="12451" spans="1:11" x14ac:dyDescent="0.3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  <c r="K12451" s="9" t="str">
        <f t="shared" si="194"/>
        <v>CISSIEE CAMILLETTI</v>
      </c>
    </row>
    <row r="12452" spans="1:11" x14ac:dyDescent="0.3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  <c r="K12452" s="9" t="str">
        <f t="shared" si="194"/>
        <v>GREGOR BENGTSSON</v>
      </c>
    </row>
    <row r="12453" spans="1:11" x14ac:dyDescent="0.3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  <c r="K12453" s="9" t="str">
        <f t="shared" si="194"/>
        <v>LAVERNE LOUNDS</v>
      </c>
    </row>
    <row r="12454" spans="1:11" x14ac:dyDescent="0.3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  <c r="K12454" s="9" t="str">
        <f t="shared" si="194"/>
        <v>ELSI MCASGILL</v>
      </c>
    </row>
    <row r="12455" spans="1:11" x14ac:dyDescent="0.3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  <c r="K12455" s="9" t="str">
        <f t="shared" si="194"/>
        <v>JULEE KEVIS</v>
      </c>
    </row>
    <row r="12456" spans="1:11" x14ac:dyDescent="0.3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  <c r="K12456" s="9" t="str">
        <f t="shared" si="194"/>
        <v>LINNET WORMAN</v>
      </c>
    </row>
    <row r="12457" spans="1:11" x14ac:dyDescent="0.3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  <c r="K12457" s="9" t="str">
        <f t="shared" si="194"/>
        <v>SUZANNE BRADDER</v>
      </c>
    </row>
    <row r="12458" spans="1:11" x14ac:dyDescent="0.3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  <c r="K12458" s="9" t="str">
        <f t="shared" si="194"/>
        <v>JEROMY THICKPENNY</v>
      </c>
    </row>
    <row r="12459" spans="1:11" x14ac:dyDescent="0.3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  <c r="K12459" s="9" t="str">
        <f t="shared" si="194"/>
        <v>MICK SABATE</v>
      </c>
    </row>
    <row r="12460" spans="1:11" x14ac:dyDescent="0.3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  <c r="K12460" s="9" t="str">
        <f t="shared" si="194"/>
        <v>HEDWIGA BENNINCK</v>
      </c>
    </row>
    <row r="12461" spans="1:11" x14ac:dyDescent="0.3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  <c r="K12461" s="9" t="str">
        <f t="shared" si="194"/>
        <v>ISEABAL BIDEWEL</v>
      </c>
    </row>
    <row r="12462" spans="1:11" x14ac:dyDescent="0.3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  <c r="K12462" s="9" t="str">
        <f t="shared" si="194"/>
        <v>BYRAN BANBRIGGE</v>
      </c>
    </row>
    <row r="12463" spans="1:11" x14ac:dyDescent="0.3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  <c r="K12463" s="9" t="str">
        <f t="shared" si="194"/>
        <v>RUSTIN PEYZER</v>
      </c>
    </row>
    <row r="12464" spans="1:11" x14ac:dyDescent="0.3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  <c r="K12464" s="9" t="str">
        <f t="shared" si="194"/>
        <v>JEWELLE MIXTER</v>
      </c>
    </row>
    <row r="12465" spans="1:11" x14ac:dyDescent="0.3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  <c r="K12465" s="9" t="str">
        <f t="shared" si="194"/>
        <v>MISCHA STENSON</v>
      </c>
    </row>
    <row r="12466" spans="1:11" x14ac:dyDescent="0.3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  <c r="K12466" s="9" t="str">
        <f t="shared" si="194"/>
        <v>HERC RANSCOME</v>
      </c>
    </row>
    <row r="12467" spans="1:11" x14ac:dyDescent="0.3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  <c r="K12467" s="9" t="str">
        <f t="shared" si="194"/>
        <v>RICHARD CAFFIN</v>
      </c>
    </row>
    <row r="12468" spans="1:11" x14ac:dyDescent="0.3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  <c r="K12468" s="9" t="str">
        <f t="shared" si="194"/>
        <v>BLAKE ANSILL</v>
      </c>
    </row>
    <row r="12469" spans="1:11" x14ac:dyDescent="0.3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  <c r="K12469" s="9" t="str">
        <f t="shared" si="194"/>
        <v>KAMILAH OLLCOTT</v>
      </c>
    </row>
    <row r="12470" spans="1:11" x14ac:dyDescent="0.3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  <c r="K12470" s="9" t="str">
        <f t="shared" si="194"/>
        <v>BEAR NOUCH</v>
      </c>
    </row>
    <row r="12471" spans="1:11" x14ac:dyDescent="0.3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  <c r="K12471" s="9" t="str">
        <f t="shared" si="194"/>
        <v>LEE STANNISLAWSKI</v>
      </c>
    </row>
    <row r="12472" spans="1:11" x14ac:dyDescent="0.3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  <c r="K12472" s="9" t="str">
        <f t="shared" si="194"/>
        <v>HAYDON MACAREE</v>
      </c>
    </row>
    <row r="12473" spans="1:11" x14ac:dyDescent="0.3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  <c r="K12473" s="9" t="str">
        <f t="shared" si="194"/>
        <v>BRYN THOMASSEN</v>
      </c>
    </row>
    <row r="12474" spans="1:11" x14ac:dyDescent="0.3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  <c r="K12474" s="9" t="str">
        <f t="shared" si="194"/>
        <v>ETAN MARUSKA</v>
      </c>
    </row>
    <row r="12475" spans="1:11" x14ac:dyDescent="0.3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  <c r="K12475" s="9" t="str">
        <f t="shared" si="194"/>
        <v>JESSIKA LUNA</v>
      </c>
    </row>
    <row r="12476" spans="1:11" x14ac:dyDescent="0.3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  <c r="K12476" s="9" t="str">
        <f t="shared" si="194"/>
        <v>WILBURT SPALDIN</v>
      </c>
    </row>
    <row r="12477" spans="1:11" x14ac:dyDescent="0.3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  <c r="K12477" s="9" t="str">
        <f t="shared" si="194"/>
        <v>LUIS MADDISON</v>
      </c>
    </row>
    <row r="12478" spans="1:11" x14ac:dyDescent="0.3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  <c r="K12478" s="9" t="str">
        <f t="shared" si="194"/>
        <v>ANTON GEBBE</v>
      </c>
    </row>
    <row r="12479" spans="1:11" x14ac:dyDescent="0.3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  <c r="K12479" s="9" t="str">
        <f t="shared" si="194"/>
        <v>CORD MATCHETT</v>
      </c>
    </row>
    <row r="12480" spans="1:11" x14ac:dyDescent="0.3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  <c r="K12480" s="9" t="str">
        <f t="shared" si="194"/>
        <v>DAVID VIDO</v>
      </c>
    </row>
    <row r="12481" spans="1:11" x14ac:dyDescent="0.3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  <c r="K12481" s="9" t="str">
        <f t="shared" si="194"/>
        <v>CLAIBORNE LAFFOLEY-LANE</v>
      </c>
    </row>
    <row r="12482" spans="1:11" x14ac:dyDescent="0.3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  <c r="K12482" s="9" t="str">
        <f t="shared" si="194"/>
        <v>JACQUENETTE MORGAN</v>
      </c>
    </row>
    <row r="12483" spans="1:11" x14ac:dyDescent="0.3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  <c r="K12483" s="9" t="str">
        <f t="shared" si="194"/>
        <v>FLORY O'KENNY</v>
      </c>
    </row>
    <row r="12484" spans="1:11" x14ac:dyDescent="0.3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  <c r="K12484" s="9" t="str">
        <f t="shared" si="194"/>
        <v>DARBEE WEEKES</v>
      </c>
    </row>
    <row r="12485" spans="1:11" x14ac:dyDescent="0.3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  <c r="K12485" s="9" t="str">
        <f t="shared" ref="K12485:K12548" si="195">B12485&amp;" "&amp;C12485</f>
        <v>TIEBOLD SIMONAZZI</v>
      </c>
    </row>
    <row r="12486" spans="1:11" x14ac:dyDescent="0.3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  <c r="K12486" s="9" t="str">
        <f t="shared" si="195"/>
        <v>DOYLE LOINES</v>
      </c>
    </row>
    <row r="12487" spans="1:11" x14ac:dyDescent="0.3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  <c r="K12487" s="9" t="str">
        <f t="shared" si="195"/>
        <v>DELANO DE KEYSER</v>
      </c>
    </row>
    <row r="12488" spans="1:11" x14ac:dyDescent="0.3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  <c r="K12488" s="9" t="str">
        <f t="shared" si="195"/>
        <v>MILLY CLAESKENS</v>
      </c>
    </row>
    <row r="12489" spans="1:11" x14ac:dyDescent="0.3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  <c r="K12489" s="9" t="str">
        <f t="shared" si="195"/>
        <v>CHICKIE TOLCHARD</v>
      </c>
    </row>
    <row r="12490" spans="1:11" x14ac:dyDescent="0.3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  <c r="K12490" s="9" t="str">
        <f t="shared" si="195"/>
        <v>RYCCA MINCHELL</v>
      </c>
    </row>
    <row r="12491" spans="1:11" x14ac:dyDescent="0.3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  <c r="K12491" s="9" t="str">
        <f t="shared" si="195"/>
        <v>MARVIN CUXON</v>
      </c>
    </row>
    <row r="12492" spans="1:11" x14ac:dyDescent="0.3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  <c r="K12492" s="9" t="str">
        <f t="shared" si="195"/>
        <v>VLADIMIR FIDELUS</v>
      </c>
    </row>
    <row r="12493" spans="1:11" x14ac:dyDescent="0.3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  <c r="K12493" s="9" t="str">
        <f t="shared" si="195"/>
        <v>PETE GOODGER</v>
      </c>
    </row>
    <row r="12494" spans="1:11" x14ac:dyDescent="0.3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  <c r="K12494" s="9" t="str">
        <f t="shared" si="195"/>
        <v>CLARIBEL HEARST</v>
      </c>
    </row>
    <row r="12495" spans="1:11" x14ac:dyDescent="0.3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  <c r="K12495" s="9" t="str">
        <f t="shared" si="195"/>
        <v>ROCKIE LIVERSAGE</v>
      </c>
    </row>
    <row r="12496" spans="1:11" x14ac:dyDescent="0.3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  <c r="K12496" s="9" t="str">
        <f t="shared" si="195"/>
        <v>BOURKE HECKNEY</v>
      </c>
    </row>
    <row r="12497" spans="1:11" x14ac:dyDescent="0.3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  <c r="K12497" s="9" t="str">
        <f t="shared" si="195"/>
        <v>SHEFFY WILLMORE</v>
      </c>
    </row>
    <row r="12498" spans="1:11" x14ac:dyDescent="0.3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  <c r="K12498" s="9" t="str">
        <f t="shared" si="195"/>
        <v>ZACH LYNDS</v>
      </c>
    </row>
    <row r="12499" spans="1:11" x14ac:dyDescent="0.3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  <c r="K12499" s="9" t="str">
        <f t="shared" si="195"/>
        <v>VELMA PUDDING</v>
      </c>
    </row>
    <row r="12500" spans="1:11" x14ac:dyDescent="0.3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  <c r="K12500" s="9" t="str">
        <f t="shared" si="195"/>
        <v>LEODORA MCMACKIN</v>
      </c>
    </row>
    <row r="12501" spans="1:11" x14ac:dyDescent="0.3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  <c r="K12501" s="9" t="str">
        <f t="shared" si="195"/>
        <v>SKIP LOCKTON</v>
      </c>
    </row>
    <row r="12502" spans="1:11" x14ac:dyDescent="0.3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  <c r="K12502" s="9" t="str">
        <f t="shared" si="195"/>
        <v>GEOFFREY NUCCITELLI</v>
      </c>
    </row>
    <row r="12503" spans="1:11" x14ac:dyDescent="0.3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  <c r="K12503" s="9" t="str">
        <f t="shared" si="195"/>
        <v>DURWARD MELLOI</v>
      </c>
    </row>
    <row r="12504" spans="1:11" x14ac:dyDescent="0.3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  <c r="K12504" s="9" t="str">
        <f t="shared" si="195"/>
        <v>HOBARD DANILOWICZ</v>
      </c>
    </row>
    <row r="12505" spans="1:11" x14ac:dyDescent="0.3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  <c r="K12505" s="9" t="str">
        <f t="shared" si="195"/>
        <v>WESTLEY FELLONA</v>
      </c>
    </row>
    <row r="12506" spans="1:11" x14ac:dyDescent="0.3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  <c r="K12506" s="9" t="str">
        <f t="shared" si="195"/>
        <v>KELWIN GREGSON</v>
      </c>
    </row>
    <row r="12507" spans="1:11" x14ac:dyDescent="0.3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  <c r="K12507" s="9" t="str">
        <f t="shared" si="195"/>
        <v>LIN KLEEBORN</v>
      </c>
    </row>
    <row r="12508" spans="1:11" x14ac:dyDescent="0.3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  <c r="K12508" s="9" t="str">
        <f t="shared" si="195"/>
        <v>WHEELER HOWDEN</v>
      </c>
    </row>
    <row r="12509" spans="1:11" x14ac:dyDescent="0.3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  <c r="K12509" s="9" t="str">
        <f t="shared" si="195"/>
        <v>GRIFFITH ELWOOD</v>
      </c>
    </row>
    <row r="12510" spans="1:11" x14ac:dyDescent="0.3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  <c r="K12510" s="9" t="str">
        <f t="shared" si="195"/>
        <v>NINA ELCUM</v>
      </c>
    </row>
    <row r="12511" spans="1:11" x14ac:dyDescent="0.3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  <c r="K12511" s="9" t="str">
        <f t="shared" si="195"/>
        <v>MILISSENT COSSEM</v>
      </c>
    </row>
    <row r="12512" spans="1:11" x14ac:dyDescent="0.3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  <c r="K12512" s="9" t="str">
        <f t="shared" si="195"/>
        <v>KINSLEY WARIN</v>
      </c>
    </row>
    <row r="12513" spans="1:11" x14ac:dyDescent="0.3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  <c r="K12513" s="9" t="str">
        <f t="shared" si="195"/>
        <v>YORGOS SALMON</v>
      </c>
    </row>
    <row r="12514" spans="1:11" x14ac:dyDescent="0.3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  <c r="K12514" s="9" t="str">
        <f t="shared" si="195"/>
        <v>EMILI GAYNOR</v>
      </c>
    </row>
    <row r="12515" spans="1:11" x14ac:dyDescent="0.3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  <c r="K12515" s="9" t="str">
        <f t="shared" si="195"/>
        <v>TIENA BIRNIE</v>
      </c>
    </row>
    <row r="12516" spans="1:11" x14ac:dyDescent="0.3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  <c r="K12516" s="9" t="str">
        <f t="shared" si="195"/>
        <v>MAN JEWESS</v>
      </c>
    </row>
    <row r="12517" spans="1:11" x14ac:dyDescent="0.3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  <c r="K12517" s="9" t="str">
        <f t="shared" si="195"/>
        <v>SLOAN PULHOSTER</v>
      </c>
    </row>
    <row r="12518" spans="1:11" x14ac:dyDescent="0.3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  <c r="K12518" s="9" t="str">
        <f t="shared" si="195"/>
        <v>ROSELIN CUTTEN</v>
      </c>
    </row>
    <row r="12519" spans="1:11" x14ac:dyDescent="0.3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  <c r="K12519" s="9" t="str">
        <f t="shared" si="195"/>
        <v>DAFFI GODEHARD.SF</v>
      </c>
    </row>
    <row r="12520" spans="1:11" x14ac:dyDescent="0.3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  <c r="K12520" s="9" t="str">
        <f t="shared" si="195"/>
        <v>NANNY CHATELOT</v>
      </c>
    </row>
    <row r="12521" spans="1:11" x14ac:dyDescent="0.3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  <c r="K12521" s="9" t="str">
        <f t="shared" si="195"/>
        <v>OGDAN BRABBEN</v>
      </c>
    </row>
    <row r="12522" spans="1:11" x14ac:dyDescent="0.3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  <c r="K12522" s="9" t="str">
        <f t="shared" si="195"/>
        <v>EDITHE MAXFIELD</v>
      </c>
    </row>
    <row r="12523" spans="1:11" x14ac:dyDescent="0.3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  <c r="K12523" s="9" t="str">
        <f t="shared" si="195"/>
        <v>LOUIE DEEPROSE</v>
      </c>
    </row>
    <row r="12524" spans="1:11" x14ac:dyDescent="0.3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  <c r="K12524" s="9" t="str">
        <f t="shared" si="195"/>
        <v>FELICDAD DAMMARELL</v>
      </c>
    </row>
    <row r="12525" spans="1:11" x14ac:dyDescent="0.3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  <c r="K12525" s="9" t="str">
        <f t="shared" si="195"/>
        <v>CARMON GORINI</v>
      </c>
    </row>
    <row r="12526" spans="1:11" x14ac:dyDescent="0.3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  <c r="K12526" s="9" t="str">
        <f t="shared" si="195"/>
        <v>ROMEO GEERITS</v>
      </c>
    </row>
    <row r="12527" spans="1:11" x14ac:dyDescent="0.3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  <c r="K12527" s="9" t="str">
        <f t="shared" si="195"/>
        <v>TERA LANGHAM</v>
      </c>
    </row>
    <row r="12528" spans="1:11" x14ac:dyDescent="0.3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  <c r="K12528" s="9" t="str">
        <f t="shared" si="195"/>
        <v>MIRIAM MCLISE</v>
      </c>
    </row>
    <row r="12529" spans="1:11" x14ac:dyDescent="0.3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  <c r="K12529" s="9" t="str">
        <f t="shared" si="195"/>
        <v>ISAAC VARNEY</v>
      </c>
    </row>
    <row r="12530" spans="1:11" x14ac:dyDescent="0.3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  <c r="K12530" s="9" t="str">
        <f t="shared" si="195"/>
        <v>JOY SAMWORTH</v>
      </c>
    </row>
    <row r="12531" spans="1:11" x14ac:dyDescent="0.3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  <c r="K12531" s="9" t="str">
        <f t="shared" si="195"/>
        <v>DAWN GEORGESCU</v>
      </c>
    </row>
    <row r="12532" spans="1:11" x14ac:dyDescent="0.3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  <c r="K12532" s="9" t="str">
        <f t="shared" si="195"/>
        <v>THAYNE KINNAIRD</v>
      </c>
    </row>
    <row r="12533" spans="1:11" x14ac:dyDescent="0.3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  <c r="K12533" s="9" t="str">
        <f t="shared" si="195"/>
        <v>JOSHUAH GARSHORE</v>
      </c>
    </row>
    <row r="12534" spans="1:11" x14ac:dyDescent="0.3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  <c r="K12534" s="9" t="str">
        <f t="shared" si="195"/>
        <v>MAXINE GASKARTH</v>
      </c>
    </row>
    <row r="12535" spans="1:11" x14ac:dyDescent="0.3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  <c r="K12535" s="9" t="str">
        <f t="shared" si="195"/>
        <v>DICKY MAGNAY</v>
      </c>
    </row>
    <row r="12536" spans="1:11" x14ac:dyDescent="0.3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  <c r="K12536" s="9" t="str">
        <f t="shared" si="195"/>
        <v>WILLY TWIDLE</v>
      </c>
    </row>
    <row r="12537" spans="1:11" x14ac:dyDescent="0.3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  <c r="K12537" s="9" t="str">
        <f t="shared" si="195"/>
        <v>EDSEL O'HARTIGAN</v>
      </c>
    </row>
    <row r="12538" spans="1:11" x14ac:dyDescent="0.3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  <c r="K12538" s="9" t="str">
        <f t="shared" si="195"/>
        <v>LONNI SCOUGALL</v>
      </c>
    </row>
    <row r="12539" spans="1:11" x14ac:dyDescent="0.3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  <c r="K12539" s="9" t="str">
        <f t="shared" si="195"/>
        <v>REINALDOS CURDELL</v>
      </c>
    </row>
    <row r="12540" spans="1:11" x14ac:dyDescent="0.3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  <c r="K12540" s="9" t="str">
        <f t="shared" si="195"/>
        <v>LEK DECRUSE</v>
      </c>
    </row>
    <row r="12541" spans="1:11" x14ac:dyDescent="0.3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  <c r="K12541" s="9" t="str">
        <f t="shared" si="195"/>
        <v>MONIKA RICKET</v>
      </c>
    </row>
    <row r="12542" spans="1:11" x14ac:dyDescent="0.3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  <c r="K12542" s="9" t="str">
        <f t="shared" si="195"/>
        <v>YALE TALLET</v>
      </c>
    </row>
    <row r="12543" spans="1:11" x14ac:dyDescent="0.3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  <c r="K12543" s="9" t="str">
        <f t="shared" si="195"/>
        <v>TERRIJO ROSENSHINE</v>
      </c>
    </row>
    <row r="12544" spans="1:11" x14ac:dyDescent="0.3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  <c r="K12544" s="9" t="str">
        <f t="shared" si="195"/>
        <v>MAHMUD AMEY</v>
      </c>
    </row>
    <row r="12545" spans="1:11" x14ac:dyDescent="0.3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  <c r="K12545" s="9" t="str">
        <f t="shared" si="195"/>
        <v>RAB TANSLEY</v>
      </c>
    </row>
    <row r="12546" spans="1:11" x14ac:dyDescent="0.3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  <c r="K12546" s="9" t="str">
        <f t="shared" si="195"/>
        <v>MARGY TEMPLAR</v>
      </c>
    </row>
    <row r="12547" spans="1:11" x14ac:dyDescent="0.3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  <c r="K12547" s="9" t="str">
        <f t="shared" si="195"/>
        <v>CYBIL DIXSON</v>
      </c>
    </row>
    <row r="12548" spans="1:11" x14ac:dyDescent="0.3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  <c r="K12548" s="9" t="str">
        <f t="shared" si="195"/>
        <v>GIANNA MARCHINGTON</v>
      </c>
    </row>
    <row r="12549" spans="1:11" x14ac:dyDescent="0.3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  <c r="K12549" s="9" t="str">
        <f t="shared" ref="K12549:K12612" si="196">B12549&amp;" "&amp;C12549</f>
        <v>JO COWAP</v>
      </c>
    </row>
    <row r="12550" spans="1:11" x14ac:dyDescent="0.3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  <c r="K12550" s="9" t="str">
        <f t="shared" si="196"/>
        <v>MURIAL ALDRIDGE</v>
      </c>
    </row>
    <row r="12551" spans="1:11" x14ac:dyDescent="0.3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  <c r="K12551" s="9" t="str">
        <f t="shared" si="196"/>
        <v>XENA JUNKINSON</v>
      </c>
    </row>
    <row r="12552" spans="1:11" x14ac:dyDescent="0.3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  <c r="K12552" s="9" t="str">
        <f t="shared" si="196"/>
        <v>CASSIUS BIRCHENHEAD</v>
      </c>
    </row>
    <row r="12553" spans="1:11" x14ac:dyDescent="0.3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  <c r="K12553" s="9" t="str">
        <f t="shared" si="196"/>
        <v>OFELIA ROAN</v>
      </c>
    </row>
    <row r="12554" spans="1:11" x14ac:dyDescent="0.3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  <c r="K12554" s="9" t="str">
        <f t="shared" si="196"/>
        <v>ANDREA BRIGHTLING</v>
      </c>
    </row>
    <row r="12555" spans="1:11" x14ac:dyDescent="0.3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  <c r="K12555" s="9" t="str">
        <f t="shared" si="196"/>
        <v>ELISHA VLAHOS</v>
      </c>
    </row>
    <row r="12556" spans="1:11" x14ac:dyDescent="0.3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  <c r="K12556" s="9" t="str">
        <f t="shared" si="196"/>
        <v>MYRNA ADAM</v>
      </c>
    </row>
    <row r="12557" spans="1:11" x14ac:dyDescent="0.3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  <c r="K12557" s="9" t="str">
        <f t="shared" si="196"/>
        <v>DARLENE MASSON</v>
      </c>
    </row>
    <row r="12558" spans="1:11" x14ac:dyDescent="0.3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  <c r="K12558" s="9" t="str">
        <f t="shared" si="196"/>
        <v>ANNALIESE TICKEL</v>
      </c>
    </row>
    <row r="12559" spans="1:11" x14ac:dyDescent="0.3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  <c r="K12559" s="9" t="str">
        <f t="shared" si="196"/>
        <v>ANTON MONIER</v>
      </c>
    </row>
    <row r="12560" spans="1:11" x14ac:dyDescent="0.3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  <c r="K12560" s="9" t="str">
        <f t="shared" si="196"/>
        <v>NILSON SAUVAN</v>
      </c>
    </row>
    <row r="12561" spans="1:11" x14ac:dyDescent="0.3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  <c r="K12561" s="9" t="str">
        <f t="shared" si="196"/>
        <v>TOD QUARLES</v>
      </c>
    </row>
    <row r="12562" spans="1:11" x14ac:dyDescent="0.3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  <c r="K12562" s="9" t="str">
        <f t="shared" si="196"/>
        <v>GUSTIE PINWELL</v>
      </c>
    </row>
    <row r="12563" spans="1:11" x14ac:dyDescent="0.3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  <c r="K12563" s="9" t="str">
        <f t="shared" si="196"/>
        <v>DENIS KIRMAN</v>
      </c>
    </row>
    <row r="12564" spans="1:11" x14ac:dyDescent="0.3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  <c r="K12564" s="9" t="str">
        <f t="shared" si="196"/>
        <v>MICHELL PARGETER</v>
      </c>
    </row>
    <row r="12565" spans="1:11" x14ac:dyDescent="0.3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  <c r="K12565" s="9" t="str">
        <f t="shared" si="196"/>
        <v>ALEX CASO</v>
      </c>
    </row>
    <row r="12566" spans="1:11" x14ac:dyDescent="0.3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  <c r="K12566" s="9" t="str">
        <f t="shared" si="196"/>
        <v>JERAD WARDEN</v>
      </c>
    </row>
    <row r="12567" spans="1:11" x14ac:dyDescent="0.3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  <c r="K12567" s="9" t="str">
        <f t="shared" si="196"/>
        <v>ADREA BOGGERS</v>
      </c>
    </row>
    <row r="12568" spans="1:11" x14ac:dyDescent="0.3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  <c r="K12568" s="9" t="str">
        <f t="shared" si="196"/>
        <v>JOCK BRIND</v>
      </c>
    </row>
    <row r="12569" spans="1:11" x14ac:dyDescent="0.3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  <c r="K12569" s="9" t="str">
        <f t="shared" si="196"/>
        <v>LOLLY BOWRA</v>
      </c>
    </row>
    <row r="12570" spans="1:11" x14ac:dyDescent="0.3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  <c r="K12570" s="9" t="str">
        <f t="shared" si="196"/>
        <v>BLISSE DACRE</v>
      </c>
    </row>
    <row r="12571" spans="1:11" x14ac:dyDescent="0.3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  <c r="K12571" s="9" t="str">
        <f t="shared" si="196"/>
        <v>DRUD CLOHESSY</v>
      </c>
    </row>
    <row r="12572" spans="1:11" x14ac:dyDescent="0.3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  <c r="K12572" s="9" t="str">
        <f t="shared" si="196"/>
        <v>BRITTE KLEISER</v>
      </c>
    </row>
    <row r="12573" spans="1:11" x14ac:dyDescent="0.3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  <c r="K12573" s="9" t="str">
        <f t="shared" si="196"/>
        <v>DARLA LARDEZ</v>
      </c>
    </row>
    <row r="12574" spans="1:11" x14ac:dyDescent="0.3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  <c r="K12574" s="9" t="str">
        <f t="shared" si="196"/>
        <v>ADRIANO SAFFER</v>
      </c>
    </row>
    <row r="12575" spans="1:11" x14ac:dyDescent="0.3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  <c r="K12575" s="9" t="str">
        <f t="shared" si="196"/>
        <v>JASEN TENNY</v>
      </c>
    </row>
    <row r="12576" spans="1:11" x14ac:dyDescent="0.3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  <c r="K12576" s="9" t="str">
        <f t="shared" si="196"/>
        <v>BARNABAS GEALL</v>
      </c>
    </row>
    <row r="12577" spans="1:11" x14ac:dyDescent="0.3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  <c r="K12577" s="9" t="str">
        <f t="shared" si="196"/>
        <v>HAILY TUNSLEY</v>
      </c>
    </row>
    <row r="12578" spans="1:11" x14ac:dyDescent="0.3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  <c r="K12578" s="9" t="str">
        <f t="shared" si="196"/>
        <v>MANON ELAM</v>
      </c>
    </row>
    <row r="12579" spans="1:11" x14ac:dyDescent="0.3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  <c r="K12579" s="9" t="str">
        <f t="shared" si="196"/>
        <v>HESTHER WEBBEN</v>
      </c>
    </row>
    <row r="12580" spans="1:11" x14ac:dyDescent="0.3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  <c r="K12580" s="9" t="str">
        <f t="shared" si="196"/>
        <v>ISABELLE ROMAND</v>
      </c>
    </row>
    <row r="12581" spans="1:11" x14ac:dyDescent="0.3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  <c r="K12581" s="9" t="str">
        <f t="shared" si="196"/>
        <v>GODWIN MACELANE</v>
      </c>
    </row>
    <row r="12582" spans="1:11" x14ac:dyDescent="0.3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  <c r="K12582" s="9" t="str">
        <f t="shared" si="196"/>
        <v>JOURDAIN OPDENORTH</v>
      </c>
    </row>
    <row r="12583" spans="1:11" x14ac:dyDescent="0.3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  <c r="K12583" s="9" t="str">
        <f t="shared" si="196"/>
        <v>KNOX NOTTLE</v>
      </c>
    </row>
    <row r="12584" spans="1:11" x14ac:dyDescent="0.3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  <c r="K12584" s="9" t="str">
        <f t="shared" si="196"/>
        <v>VASILIS LIDGERTON</v>
      </c>
    </row>
    <row r="12585" spans="1:11" x14ac:dyDescent="0.3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  <c r="K12585" s="9" t="str">
        <f t="shared" si="196"/>
        <v>GALEN KLEINSMUNTZ</v>
      </c>
    </row>
    <row r="12586" spans="1:11" x14ac:dyDescent="0.3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  <c r="K12586" s="9" t="str">
        <f t="shared" si="196"/>
        <v>ANNETTE PETFORD</v>
      </c>
    </row>
    <row r="12587" spans="1:11" x14ac:dyDescent="0.3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  <c r="K12587" s="9" t="str">
        <f t="shared" si="196"/>
        <v>JULIENNE WIBROW</v>
      </c>
    </row>
    <row r="12588" spans="1:11" x14ac:dyDescent="0.3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  <c r="K12588" s="9" t="str">
        <f t="shared" si="196"/>
        <v>STAFORD THOMASSIN</v>
      </c>
    </row>
    <row r="12589" spans="1:11" x14ac:dyDescent="0.3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  <c r="K12589" s="9" t="str">
        <f t="shared" si="196"/>
        <v>DALE MELBOURNE</v>
      </c>
    </row>
    <row r="12590" spans="1:11" x14ac:dyDescent="0.3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  <c r="K12590" s="9" t="str">
        <f t="shared" si="196"/>
        <v>NYDIA RAINSDEN</v>
      </c>
    </row>
    <row r="12591" spans="1:11" x14ac:dyDescent="0.3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  <c r="K12591" s="9" t="str">
        <f t="shared" si="196"/>
        <v>SHIRLEE JAHAN</v>
      </c>
    </row>
    <row r="12592" spans="1:11" x14ac:dyDescent="0.3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  <c r="K12592" s="9" t="str">
        <f t="shared" si="196"/>
        <v>TED MUSCAT</v>
      </c>
    </row>
    <row r="12593" spans="1:11" x14ac:dyDescent="0.3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  <c r="K12593" s="9" t="str">
        <f t="shared" si="196"/>
        <v>PIPPA GRUNDER</v>
      </c>
    </row>
    <row r="12594" spans="1:11" x14ac:dyDescent="0.3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  <c r="K12594" s="9" t="str">
        <f t="shared" si="196"/>
        <v>CHARMIAN CORNUAU</v>
      </c>
    </row>
    <row r="12595" spans="1:11" x14ac:dyDescent="0.3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  <c r="K12595" s="9" t="str">
        <f t="shared" si="196"/>
        <v>AUSTINE BOSLEY</v>
      </c>
    </row>
    <row r="12596" spans="1:11" x14ac:dyDescent="0.3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  <c r="K12596" s="9" t="str">
        <f t="shared" si="196"/>
        <v>BERENICE WARWICKER</v>
      </c>
    </row>
    <row r="12597" spans="1:11" x14ac:dyDescent="0.3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  <c r="K12597" s="9" t="str">
        <f t="shared" si="196"/>
        <v>SAMMY KEPP</v>
      </c>
    </row>
    <row r="12598" spans="1:11" x14ac:dyDescent="0.3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  <c r="K12598" s="9" t="str">
        <f t="shared" si="196"/>
        <v>HANK MAWTUS</v>
      </c>
    </row>
    <row r="12599" spans="1:11" x14ac:dyDescent="0.3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  <c r="K12599" s="9" t="str">
        <f t="shared" si="196"/>
        <v>SALOMI DUCKETT</v>
      </c>
    </row>
    <row r="12600" spans="1:11" x14ac:dyDescent="0.3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  <c r="K12600" s="9" t="str">
        <f t="shared" si="196"/>
        <v>JEREMY BICKELL</v>
      </c>
    </row>
    <row r="12601" spans="1:11" x14ac:dyDescent="0.3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  <c r="K12601" s="9" t="str">
        <f t="shared" si="196"/>
        <v>VIVIANA JORDINE</v>
      </c>
    </row>
    <row r="12602" spans="1:11" x14ac:dyDescent="0.3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  <c r="K12602" s="9" t="str">
        <f t="shared" si="196"/>
        <v>NETTA MCANULTY</v>
      </c>
    </row>
    <row r="12603" spans="1:11" x14ac:dyDescent="0.3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  <c r="K12603" s="9" t="str">
        <f t="shared" si="196"/>
        <v>DORELLA VANINI</v>
      </c>
    </row>
    <row r="12604" spans="1:11" x14ac:dyDescent="0.3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  <c r="K12604" s="9" t="str">
        <f t="shared" si="196"/>
        <v>ARLUENE LERIGO</v>
      </c>
    </row>
    <row r="12605" spans="1:11" x14ac:dyDescent="0.3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  <c r="K12605" s="9" t="str">
        <f t="shared" si="196"/>
        <v>BRINA HIRTZMANN</v>
      </c>
    </row>
    <row r="12606" spans="1:11" x14ac:dyDescent="0.3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  <c r="K12606" s="9" t="str">
        <f t="shared" si="196"/>
        <v>CLIVE SWIFFIN</v>
      </c>
    </row>
    <row r="12607" spans="1:11" x14ac:dyDescent="0.3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  <c r="K12607" s="9" t="str">
        <f t="shared" si="196"/>
        <v>IRVIN EAGLEN</v>
      </c>
    </row>
    <row r="12608" spans="1:11" x14ac:dyDescent="0.3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  <c r="K12608" s="9" t="str">
        <f t="shared" si="196"/>
        <v>ELYSHA GILARDONE</v>
      </c>
    </row>
    <row r="12609" spans="1:11" x14ac:dyDescent="0.3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  <c r="K12609" s="9" t="str">
        <f t="shared" si="196"/>
        <v>VAUGHAN STANMER</v>
      </c>
    </row>
    <row r="12610" spans="1:11" x14ac:dyDescent="0.3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  <c r="K12610" s="9" t="str">
        <f t="shared" si="196"/>
        <v>HULDA THIEM</v>
      </c>
    </row>
    <row r="12611" spans="1:11" x14ac:dyDescent="0.3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  <c r="K12611" s="9" t="str">
        <f t="shared" si="196"/>
        <v>LOUISA MUGHAL</v>
      </c>
    </row>
    <row r="12612" spans="1:11" x14ac:dyDescent="0.3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  <c r="K12612" s="9" t="str">
        <f t="shared" si="196"/>
        <v>WYNNY RIGGEY</v>
      </c>
    </row>
    <row r="12613" spans="1:11" x14ac:dyDescent="0.3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  <c r="K12613" s="9" t="str">
        <f t="shared" ref="K12613:K12676" si="197">B12613&amp;" "&amp;C12613</f>
        <v>TERREL SANGAR</v>
      </c>
    </row>
    <row r="12614" spans="1:11" x14ac:dyDescent="0.3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  <c r="K12614" s="9" t="str">
        <f t="shared" si="197"/>
        <v>PADDIE CAPPLEMAN</v>
      </c>
    </row>
    <row r="12615" spans="1:11" x14ac:dyDescent="0.3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  <c r="K12615" s="9" t="str">
        <f t="shared" si="197"/>
        <v>BRYNNE ADAMCZEWSKI</v>
      </c>
    </row>
    <row r="12616" spans="1:11" x14ac:dyDescent="0.3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  <c r="K12616" s="9" t="str">
        <f t="shared" si="197"/>
        <v>TERRYE ALFONSINI</v>
      </c>
    </row>
    <row r="12617" spans="1:11" x14ac:dyDescent="0.3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  <c r="K12617" s="9" t="str">
        <f t="shared" si="197"/>
        <v>LIONELLO GILLESPIE</v>
      </c>
    </row>
    <row r="12618" spans="1:11" x14ac:dyDescent="0.3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  <c r="K12618" s="9" t="str">
        <f t="shared" si="197"/>
        <v>SULLIVAN PARONI</v>
      </c>
    </row>
    <row r="12619" spans="1:11" x14ac:dyDescent="0.3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  <c r="K12619" s="9" t="str">
        <f t="shared" si="197"/>
        <v>ZEA BLACKBURNE</v>
      </c>
    </row>
    <row r="12620" spans="1:11" x14ac:dyDescent="0.3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  <c r="K12620" s="9" t="str">
        <f t="shared" si="197"/>
        <v>TRUEMAN NUND</v>
      </c>
    </row>
    <row r="12621" spans="1:11" x14ac:dyDescent="0.3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  <c r="K12621" s="9" t="str">
        <f t="shared" si="197"/>
        <v>CRISTINE BOWNES</v>
      </c>
    </row>
    <row r="12622" spans="1:11" x14ac:dyDescent="0.3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  <c r="K12622" s="9" t="str">
        <f t="shared" si="197"/>
        <v>KRISSY DENISYEV</v>
      </c>
    </row>
    <row r="12623" spans="1:11" x14ac:dyDescent="0.3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  <c r="K12623" s="9" t="str">
        <f t="shared" si="197"/>
        <v>PHILLIS RICKER</v>
      </c>
    </row>
    <row r="12624" spans="1:11" x14ac:dyDescent="0.3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  <c r="K12624" s="9" t="str">
        <f t="shared" si="197"/>
        <v>LIN PATRONO</v>
      </c>
    </row>
    <row r="12625" spans="1:11" x14ac:dyDescent="0.3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  <c r="K12625" s="9" t="str">
        <f t="shared" si="197"/>
        <v>BLINNI KYNDER</v>
      </c>
    </row>
    <row r="12626" spans="1:11" x14ac:dyDescent="0.3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  <c r="K12626" s="9" t="str">
        <f t="shared" si="197"/>
        <v>MARCUS WILDE</v>
      </c>
    </row>
    <row r="12627" spans="1:11" x14ac:dyDescent="0.3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  <c r="K12627" s="9" t="str">
        <f t="shared" si="197"/>
        <v>GARE CUERDA</v>
      </c>
    </row>
    <row r="12628" spans="1:11" x14ac:dyDescent="0.3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  <c r="K12628" s="9" t="str">
        <f t="shared" si="197"/>
        <v>PIERCE ORROM</v>
      </c>
    </row>
    <row r="12629" spans="1:11" x14ac:dyDescent="0.3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  <c r="K12629" s="9" t="str">
        <f t="shared" si="197"/>
        <v>BARTHOLOMEUS ATCHESON</v>
      </c>
    </row>
    <row r="12630" spans="1:11" x14ac:dyDescent="0.3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  <c r="K12630" s="9" t="str">
        <f t="shared" si="197"/>
        <v>KIKELIA LAWFORD</v>
      </c>
    </row>
    <row r="12631" spans="1:11" x14ac:dyDescent="0.3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  <c r="K12631" s="9" t="str">
        <f t="shared" si="197"/>
        <v>ROSSIE SERTIN</v>
      </c>
    </row>
    <row r="12632" spans="1:11" x14ac:dyDescent="0.3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  <c r="K12632" s="9" t="str">
        <f t="shared" si="197"/>
        <v>BONNY MULLANEY</v>
      </c>
    </row>
    <row r="12633" spans="1:11" x14ac:dyDescent="0.3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  <c r="K12633" s="9" t="str">
        <f t="shared" si="197"/>
        <v>TRUDE WORSAM</v>
      </c>
    </row>
    <row r="12634" spans="1:11" x14ac:dyDescent="0.3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  <c r="K12634" s="9" t="str">
        <f t="shared" si="197"/>
        <v>AUGUSTO SPURRIOR</v>
      </c>
    </row>
    <row r="12635" spans="1:11" x14ac:dyDescent="0.3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  <c r="K12635" s="9" t="str">
        <f t="shared" si="197"/>
        <v>ROLAND MCGLEW</v>
      </c>
    </row>
    <row r="12636" spans="1:11" x14ac:dyDescent="0.3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  <c r="K12636" s="9" t="str">
        <f t="shared" si="197"/>
        <v>ODELL WADELING</v>
      </c>
    </row>
    <row r="12637" spans="1:11" x14ac:dyDescent="0.3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  <c r="K12637" s="9" t="str">
        <f t="shared" si="197"/>
        <v>DAVEN WACKETT</v>
      </c>
    </row>
    <row r="12638" spans="1:11" x14ac:dyDescent="0.3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  <c r="K12638" s="9" t="str">
        <f t="shared" si="197"/>
        <v>ALESSANDRO KINZEL</v>
      </c>
    </row>
    <row r="12639" spans="1:11" x14ac:dyDescent="0.3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  <c r="K12639" s="9" t="str">
        <f t="shared" si="197"/>
        <v>GEARALT BAINE</v>
      </c>
    </row>
    <row r="12640" spans="1:11" x14ac:dyDescent="0.3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  <c r="K12640" s="9" t="str">
        <f t="shared" si="197"/>
        <v>GODFRY PARNHAM</v>
      </c>
    </row>
    <row r="12641" spans="1:11" x14ac:dyDescent="0.3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  <c r="K12641" s="9" t="str">
        <f t="shared" si="197"/>
        <v>HAGAN ANAND</v>
      </c>
    </row>
    <row r="12642" spans="1:11" x14ac:dyDescent="0.3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  <c r="K12642" s="9" t="str">
        <f t="shared" si="197"/>
        <v>EVANIA BARDEN</v>
      </c>
    </row>
    <row r="12643" spans="1:11" x14ac:dyDescent="0.3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  <c r="K12643" s="9" t="str">
        <f t="shared" si="197"/>
        <v>CARY WALENTYNOWICZ</v>
      </c>
    </row>
    <row r="12644" spans="1:11" x14ac:dyDescent="0.3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  <c r="K12644" s="9" t="str">
        <f t="shared" si="197"/>
        <v>QUINCEY FRIEDANK</v>
      </c>
    </row>
    <row r="12645" spans="1:11" x14ac:dyDescent="0.3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  <c r="K12645" s="9" t="str">
        <f t="shared" si="197"/>
        <v>WEIDAR ALTON</v>
      </c>
    </row>
    <row r="12646" spans="1:11" x14ac:dyDescent="0.3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  <c r="K12646" s="9" t="str">
        <f t="shared" si="197"/>
        <v>GARRICK GORMAN</v>
      </c>
    </row>
    <row r="12647" spans="1:11" x14ac:dyDescent="0.3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  <c r="K12647" s="9" t="str">
        <f t="shared" si="197"/>
        <v>SHELBY TULLIS</v>
      </c>
    </row>
    <row r="12648" spans="1:11" x14ac:dyDescent="0.3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  <c r="K12648" s="9" t="str">
        <f t="shared" si="197"/>
        <v>KARRAH FYFIELD</v>
      </c>
    </row>
    <row r="12649" spans="1:11" x14ac:dyDescent="0.3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  <c r="K12649" s="9" t="str">
        <f t="shared" si="197"/>
        <v>SIANA TROY</v>
      </c>
    </row>
    <row r="12650" spans="1:11" x14ac:dyDescent="0.3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  <c r="K12650" s="9" t="str">
        <f t="shared" si="197"/>
        <v>NEDDIE FARISH</v>
      </c>
    </row>
    <row r="12651" spans="1:11" x14ac:dyDescent="0.3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  <c r="K12651" s="9" t="str">
        <f t="shared" si="197"/>
        <v>PAVEL JOLY</v>
      </c>
    </row>
    <row r="12652" spans="1:11" x14ac:dyDescent="0.3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  <c r="K12652" s="9" t="str">
        <f t="shared" si="197"/>
        <v>REGGIS JACKLING</v>
      </c>
    </row>
    <row r="12653" spans="1:11" x14ac:dyDescent="0.3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  <c r="K12653" s="9" t="str">
        <f t="shared" si="197"/>
        <v>MARCHELLE PINDER</v>
      </c>
    </row>
    <row r="12654" spans="1:11" x14ac:dyDescent="0.3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  <c r="K12654" s="9" t="str">
        <f t="shared" si="197"/>
        <v>BUCKY BALTRUSHAITIS</v>
      </c>
    </row>
    <row r="12655" spans="1:11" x14ac:dyDescent="0.3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  <c r="K12655" s="9" t="str">
        <f t="shared" si="197"/>
        <v>LONNARD BATY</v>
      </c>
    </row>
    <row r="12656" spans="1:11" x14ac:dyDescent="0.3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  <c r="K12656" s="9" t="str">
        <f t="shared" si="197"/>
        <v>SYMAN BOYES</v>
      </c>
    </row>
    <row r="12657" spans="1:11" x14ac:dyDescent="0.3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  <c r="K12657" s="9" t="str">
        <f t="shared" si="197"/>
        <v>ARNEY ROACH</v>
      </c>
    </row>
    <row r="12658" spans="1:11" x14ac:dyDescent="0.3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  <c r="K12658" s="9" t="str">
        <f t="shared" si="197"/>
        <v>ANABELLA KILLWICK</v>
      </c>
    </row>
    <row r="12659" spans="1:11" x14ac:dyDescent="0.3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  <c r="K12659" s="9" t="str">
        <f t="shared" si="197"/>
        <v>ORV GUILLOT</v>
      </c>
    </row>
    <row r="12660" spans="1:11" x14ac:dyDescent="0.3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  <c r="K12660" s="9" t="str">
        <f t="shared" si="197"/>
        <v>JOHN LEBAND</v>
      </c>
    </row>
    <row r="12661" spans="1:11" x14ac:dyDescent="0.3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  <c r="K12661" s="9" t="str">
        <f t="shared" si="197"/>
        <v>LINNET MORETTO</v>
      </c>
    </row>
    <row r="12662" spans="1:11" x14ac:dyDescent="0.3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  <c r="K12662" s="9" t="str">
        <f t="shared" si="197"/>
        <v>CHRIS SEVERY</v>
      </c>
    </row>
    <row r="12663" spans="1:11" x14ac:dyDescent="0.3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  <c r="K12663" s="9" t="str">
        <f t="shared" si="197"/>
        <v>SARGENT MURNEY</v>
      </c>
    </row>
    <row r="12664" spans="1:11" x14ac:dyDescent="0.3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  <c r="K12664" s="9" t="str">
        <f t="shared" si="197"/>
        <v>ELLIOT QUADE</v>
      </c>
    </row>
    <row r="12665" spans="1:11" x14ac:dyDescent="0.3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  <c r="K12665" s="9" t="str">
        <f t="shared" si="197"/>
        <v>VITORIA MECOZZI</v>
      </c>
    </row>
    <row r="12666" spans="1:11" x14ac:dyDescent="0.3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  <c r="K12666" s="9" t="str">
        <f t="shared" si="197"/>
        <v>MAURINE DURBANN</v>
      </c>
    </row>
    <row r="12667" spans="1:11" x14ac:dyDescent="0.3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  <c r="K12667" s="9" t="str">
        <f t="shared" si="197"/>
        <v>KASPAR KEATLEY</v>
      </c>
    </row>
    <row r="12668" spans="1:11" x14ac:dyDescent="0.3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  <c r="K12668" s="9" t="str">
        <f t="shared" si="197"/>
        <v>RAM MANNION</v>
      </c>
    </row>
    <row r="12669" spans="1:11" x14ac:dyDescent="0.3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  <c r="K12669" s="9" t="str">
        <f t="shared" si="197"/>
        <v>CLOE FATTORINI</v>
      </c>
    </row>
    <row r="12670" spans="1:11" x14ac:dyDescent="0.3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  <c r="K12670" s="9" t="str">
        <f t="shared" si="197"/>
        <v>SIDONNIE SENTON</v>
      </c>
    </row>
    <row r="12671" spans="1:11" x14ac:dyDescent="0.3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  <c r="K12671" s="9" t="str">
        <f t="shared" si="197"/>
        <v>LAY EGE</v>
      </c>
    </row>
    <row r="12672" spans="1:11" x14ac:dyDescent="0.3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  <c r="K12672" s="9" t="str">
        <f t="shared" si="197"/>
        <v>WYATAN YURSHEV</v>
      </c>
    </row>
    <row r="12673" spans="1:11" x14ac:dyDescent="0.3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  <c r="K12673" s="9" t="str">
        <f t="shared" si="197"/>
        <v>VERINA MARIS</v>
      </c>
    </row>
    <row r="12674" spans="1:11" x14ac:dyDescent="0.3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  <c r="K12674" s="9" t="str">
        <f t="shared" si="197"/>
        <v>VALINA FIRMAN</v>
      </c>
    </row>
    <row r="12675" spans="1:11" x14ac:dyDescent="0.3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  <c r="K12675" s="9" t="str">
        <f t="shared" si="197"/>
        <v>KLAUS ZISNEROS</v>
      </c>
    </row>
    <row r="12676" spans="1:11" x14ac:dyDescent="0.3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  <c r="K12676" s="9" t="str">
        <f t="shared" si="197"/>
        <v>LANEY STURDY</v>
      </c>
    </row>
    <row r="12677" spans="1:11" x14ac:dyDescent="0.3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  <c r="K12677" s="9" t="str">
        <f t="shared" ref="K12677:K12740" si="198">B12677&amp;" "&amp;C12677</f>
        <v>DRUSY MITYASHEV</v>
      </c>
    </row>
    <row r="12678" spans="1:11" x14ac:dyDescent="0.3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  <c r="K12678" s="9" t="str">
        <f t="shared" si="198"/>
        <v>MORTON THYNNE</v>
      </c>
    </row>
    <row r="12679" spans="1:11" x14ac:dyDescent="0.3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  <c r="K12679" s="9" t="str">
        <f t="shared" si="198"/>
        <v>VANIA SHRIVE</v>
      </c>
    </row>
    <row r="12680" spans="1:11" x14ac:dyDescent="0.3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  <c r="K12680" s="9" t="str">
        <f t="shared" si="198"/>
        <v>PHYLYS LE FEUVRE</v>
      </c>
    </row>
    <row r="12681" spans="1:11" x14ac:dyDescent="0.3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  <c r="K12681" s="9" t="str">
        <f t="shared" si="198"/>
        <v>CRYSTA ADAN</v>
      </c>
    </row>
    <row r="12682" spans="1:11" x14ac:dyDescent="0.3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  <c r="K12682" s="9" t="str">
        <f t="shared" si="198"/>
        <v>MELLIE SAWLEY</v>
      </c>
    </row>
    <row r="12683" spans="1:11" x14ac:dyDescent="0.3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  <c r="K12683" s="9" t="str">
        <f t="shared" si="198"/>
        <v>ALEXI LARVENT</v>
      </c>
    </row>
    <row r="12684" spans="1:11" x14ac:dyDescent="0.3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  <c r="K12684" s="9" t="str">
        <f t="shared" si="198"/>
        <v>HASKEL GOODDAY</v>
      </c>
    </row>
    <row r="12685" spans="1:11" x14ac:dyDescent="0.3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  <c r="K12685" s="9" t="str">
        <f t="shared" si="198"/>
        <v>JOHNATH OLIVA</v>
      </c>
    </row>
    <row r="12686" spans="1:11" x14ac:dyDescent="0.3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  <c r="K12686" s="9" t="str">
        <f t="shared" si="198"/>
        <v>JARAD O'CONOR</v>
      </c>
    </row>
    <row r="12687" spans="1:11" x14ac:dyDescent="0.3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  <c r="K12687" s="9" t="str">
        <f t="shared" si="198"/>
        <v>NONIE BORRELL</v>
      </c>
    </row>
    <row r="12688" spans="1:11" x14ac:dyDescent="0.3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  <c r="K12688" s="9" t="str">
        <f t="shared" si="198"/>
        <v>WILFRED PABST</v>
      </c>
    </row>
    <row r="12689" spans="1:11" x14ac:dyDescent="0.3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  <c r="K12689" s="9" t="str">
        <f t="shared" si="198"/>
        <v>FAITH CURRIER</v>
      </c>
    </row>
    <row r="12690" spans="1:11" x14ac:dyDescent="0.3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  <c r="K12690" s="9" t="str">
        <f t="shared" si="198"/>
        <v>NANNI GINNANE</v>
      </c>
    </row>
    <row r="12691" spans="1:11" x14ac:dyDescent="0.3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  <c r="K12691" s="9" t="str">
        <f t="shared" si="198"/>
        <v>PERCEVAL EDELMAN</v>
      </c>
    </row>
    <row r="12692" spans="1:11" x14ac:dyDescent="0.3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  <c r="K12692" s="9" t="str">
        <f t="shared" si="198"/>
        <v>ARDINE CHRISTALL</v>
      </c>
    </row>
    <row r="12693" spans="1:11" x14ac:dyDescent="0.3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  <c r="K12693" s="9" t="str">
        <f t="shared" si="198"/>
        <v>GENNY TOGHILL</v>
      </c>
    </row>
    <row r="12694" spans="1:11" x14ac:dyDescent="0.3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  <c r="K12694" s="9" t="str">
        <f t="shared" si="198"/>
        <v>ADIANA GARNALL</v>
      </c>
    </row>
    <row r="12695" spans="1:11" x14ac:dyDescent="0.3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  <c r="K12695" s="9" t="str">
        <f t="shared" si="198"/>
        <v>ELYSEE CARDWELL</v>
      </c>
    </row>
    <row r="12696" spans="1:11" x14ac:dyDescent="0.3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  <c r="K12696" s="9" t="str">
        <f t="shared" si="198"/>
        <v>DNIREN DYKES</v>
      </c>
    </row>
    <row r="12697" spans="1:11" x14ac:dyDescent="0.3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  <c r="K12697" s="9" t="str">
        <f t="shared" si="198"/>
        <v>EVYN DECOURCY</v>
      </c>
    </row>
    <row r="12698" spans="1:11" x14ac:dyDescent="0.3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  <c r="K12698" s="9" t="str">
        <f t="shared" si="198"/>
        <v>OCTAVIA EBBIN</v>
      </c>
    </row>
    <row r="12699" spans="1:11" x14ac:dyDescent="0.3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  <c r="K12699" s="9" t="str">
        <f t="shared" si="198"/>
        <v>ROLLINS SKEWIS</v>
      </c>
    </row>
    <row r="12700" spans="1:11" x14ac:dyDescent="0.3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  <c r="K12700" s="9" t="str">
        <f t="shared" si="198"/>
        <v>CREIGHTON MEDCRAFT</v>
      </c>
    </row>
    <row r="12701" spans="1:11" x14ac:dyDescent="0.3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  <c r="K12701" s="9" t="str">
        <f t="shared" si="198"/>
        <v>LY DAVIDESCU</v>
      </c>
    </row>
    <row r="12702" spans="1:11" x14ac:dyDescent="0.3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  <c r="K12702" s="9" t="str">
        <f t="shared" si="198"/>
        <v>MARIKA CRISTOFERI</v>
      </c>
    </row>
    <row r="12703" spans="1:11" x14ac:dyDescent="0.3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  <c r="K12703" s="9" t="str">
        <f t="shared" si="198"/>
        <v>ZORA GOOD</v>
      </c>
    </row>
    <row r="12704" spans="1:11" x14ac:dyDescent="0.3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  <c r="K12704" s="9" t="str">
        <f t="shared" si="198"/>
        <v>CINDI NOLI</v>
      </c>
    </row>
    <row r="12705" spans="1:11" x14ac:dyDescent="0.3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  <c r="K12705" s="9" t="str">
        <f t="shared" si="198"/>
        <v>MURDOCH PICHEFORD</v>
      </c>
    </row>
    <row r="12706" spans="1:11" x14ac:dyDescent="0.3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  <c r="K12706" s="9" t="str">
        <f t="shared" si="198"/>
        <v>BEV MCKEACHIE</v>
      </c>
    </row>
    <row r="12707" spans="1:11" x14ac:dyDescent="0.3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  <c r="K12707" s="9" t="str">
        <f t="shared" si="198"/>
        <v>EWEN CRUSE</v>
      </c>
    </row>
    <row r="12708" spans="1:11" x14ac:dyDescent="0.3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  <c r="K12708" s="9" t="str">
        <f t="shared" si="198"/>
        <v>RODGE DEPKA</v>
      </c>
    </row>
    <row r="12709" spans="1:11" x14ac:dyDescent="0.3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  <c r="K12709" s="9" t="str">
        <f t="shared" si="198"/>
        <v>DEDRA MORSLEY</v>
      </c>
    </row>
    <row r="12710" spans="1:11" x14ac:dyDescent="0.3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  <c r="K12710" s="9" t="str">
        <f t="shared" si="198"/>
        <v>ODILIA ELSMORE</v>
      </c>
    </row>
    <row r="12711" spans="1:11" x14ac:dyDescent="0.3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  <c r="K12711" s="9" t="str">
        <f t="shared" si="198"/>
        <v>MYCAH PENDLE</v>
      </c>
    </row>
    <row r="12712" spans="1:11" x14ac:dyDescent="0.3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  <c r="K12712" s="9" t="str">
        <f t="shared" si="198"/>
        <v>LONNARD TREVEN</v>
      </c>
    </row>
    <row r="12713" spans="1:11" x14ac:dyDescent="0.3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  <c r="K12713" s="9" t="str">
        <f t="shared" si="198"/>
        <v>LEV WATERWORTH</v>
      </c>
    </row>
    <row r="12714" spans="1:11" x14ac:dyDescent="0.3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  <c r="K12714" s="9" t="str">
        <f t="shared" si="198"/>
        <v>MELANTHA HAGGART</v>
      </c>
    </row>
    <row r="12715" spans="1:11" x14ac:dyDescent="0.3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  <c r="K12715" s="9" t="str">
        <f t="shared" si="198"/>
        <v>ORALLA MOULAND</v>
      </c>
    </row>
    <row r="12716" spans="1:11" x14ac:dyDescent="0.3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  <c r="K12716" s="9" t="str">
        <f t="shared" si="198"/>
        <v>JODY LOVICK</v>
      </c>
    </row>
    <row r="12717" spans="1:11" x14ac:dyDescent="0.3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  <c r="K12717" s="9" t="str">
        <f t="shared" si="198"/>
        <v>KINNY SPLEVINGS</v>
      </c>
    </row>
    <row r="12718" spans="1:11" x14ac:dyDescent="0.3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  <c r="K12718" s="9" t="str">
        <f t="shared" si="198"/>
        <v>KARIOTTA ABRY</v>
      </c>
    </row>
    <row r="12719" spans="1:11" x14ac:dyDescent="0.3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  <c r="K12719" s="9" t="str">
        <f t="shared" si="198"/>
        <v>INGEMAR INGLEFIELD</v>
      </c>
    </row>
    <row r="12720" spans="1:11" x14ac:dyDescent="0.3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  <c r="K12720" s="9" t="str">
        <f t="shared" si="198"/>
        <v>CALLEAN LOB</v>
      </c>
    </row>
    <row r="12721" spans="1:11" x14ac:dyDescent="0.3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  <c r="K12721" s="9" t="str">
        <f t="shared" si="198"/>
        <v>NOELLA LETTINGTON</v>
      </c>
    </row>
    <row r="12722" spans="1:11" x14ac:dyDescent="0.3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  <c r="K12722" s="9" t="str">
        <f t="shared" si="198"/>
        <v>HEIDI MARGETT</v>
      </c>
    </row>
    <row r="12723" spans="1:11" x14ac:dyDescent="0.3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  <c r="K12723" s="9" t="str">
        <f t="shared" si="198"/>
        <v>CHESTER DILNOT</v>
      </c>
    </row>
    <row r="12724" spans="1:11" x14ac:dyDescent="0.3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  <c r="K12724" s="9" t="str">
        <f t="shared" si="198"/>
        <v>HUMBERT NORRIS</v>
      </c>
    </row>
    <row r="12725" spans="1:11" x14ac:dyDescent="0.3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  <c r="K12725" s="9" t="str">
        <f t="shared" si="198"/>
        <v>GABRILA PEDROCCHI</v>
      </c>
    </row>
    <row r="12726" spans="1:11" x14ac:dyDescent="0.3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  <c r="K12726" s="9" t="str">
        <f t="shared" si="198"/>
        <v>CHASTITY PELE</v>
      </c>
    </row>
    <row r="12727" spans="1:11" x14ac:dyDescent="0.3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  <c r="K12727" s="9" t="str">
        <f t="shared" si="198"/>
        <v>YULE MALTHOUSE</v>
      </c>
    </row>
    <row r="12728" spans="1:11" x14ac:dyDescent="0.3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  <c r="K12728" s="9" t="str">
        <f t="shared" si="198"/>
        <v>PHILIPPE DOUCH</v>
      </c>
    </row>
    <row r="12729" spans="1:11" x14ac:dyDescent="0.3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  <c r="K12729" s="9" t="str">
        <f t="shared" si="198"/>
        <v>ANNABELLE BOUDA</v>
      </c>
    </row>
    <row r="12730" spans="1:11" x14ac:dyDescent="0.3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  <c r="K12730" s="9" t="str">
        <f t="shared" si="198"/>
        <v>GARE WHATHAM</v>
      </c>
    </row>
    <row r="12731" spans="1:11" x14ac:dyDescent="0.3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  <c r="K12731" s="9" t="str">
        <f t="shared" si="198"/>
        <v>BURCH DUCKERIN</v>
      </c>
    </row>
    <row r="12732" spans="1:11" x14ac:dyDescent="0.3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  <c r="K12732" s="9" t="str">
        <f t="shared" si="198"/>
        <v>FANYA GIOVANNETTI</v>
      </c>
    </row>
    <row r="12733" spans="1:11" x14ac:dyDescent="0.3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  <c r="K12733" s="9" t="str">
        <f t="shared" si="198"/>
        <v>LORENS JIGGINS</v>
      </c>
    </row>
    <row r="12734" spans="1:11" x14ac:dyDescent="0.3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  <c r="K12734" s="9" t="str">
        <f t="shared" si="198"/>
        <v>COS MCTRUSTY</v>
      </c>
    </row>
    <row r="12735" spans="1:11" x14ac:dyDescent="0.3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  <c r="K12735" s="9" t="str">
        <f t="shared" si="198"/>
        <v>COLIN SMALLWOOD</v>
      </c>
    </row>
    <row r="12736" spans="1:11" x14ac:dyDescent="0.3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  <c r="K12736" s="9" t="str">
        <f t="shared" si="198"/>
        <v>ELWIRA DOSWELL</v>
      </c>
    </row>
    <row r="12737" spans="1:11" x14ac:dyDescent="0.3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  <c r="K12737" s="9" t="str">
        <f t="shared" si="198"/>
        <v>GRISELDA PROBACK</v>
      </c>
    </row>
    <row r="12738" spans="1:11" x14ac:dyDescent="0.3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  <c r="K12738" s="9" t="str">
        <f t="shared" si="198"/>
        <v>BERNIE CUCUZZA</v>
      </c>
    </row>
    <row r="12739" spans="1:11" x14ac:dyDescent="0.3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  <c r="K12739" s="9" t="str">
        <f t="shared" si="198"/>
        <v>SALLYANNE GOTHRUP</v>
      </c>
    </row>
    <row r="12740" spans="1:11" x14ac:dyDescent="0.3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  <c r="K12740" s="9" t="str">
        <f t="shared" si="198"/>
        <v>MAIR RENZINI</v>
      </c>
    </row>
    <row r="12741" spans="1:11" x14ac:dyDescent="0.3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  <c r="K12741" s="9" t="str">
        <f t="shared" ref="K12741:K12804" si="199">B12741&amp;" "&amp;C12741</f>
        <v>LANCE MENEGO</v>
      </c>
    </row>
    <row r="12742" spans="1:11" x14ac:dyDescent="0.3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  <c r="K12742" s="9" t="str">
        <f t="shared" si="199"/>
        <v>GRANNY WIGAN</v>
      </c>
    </row>
    <row r="12743" spans="1:11" x14ac:dyDescent="0.3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  <c r="K12743" s="9" t="str">
        <f t="shared" si="199"/>
        <v>DES GOTTER</v>
      </c>
    </row>
    <row r="12744" spans="1:11" x14ac:dyDescent="0.3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  <c r="K12744" s="9" t="str">
        <f t="shared" si="199"/>
        <v>VIKKI YURASOV</v>
      </c>
    </row>
    <row r="12745" spans="1:11" x14ac:dyDescent="0.3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  <c r="K12745" s="9" t="str">
        <f t="shared" si="199"/>
        <v>CHRISTIANE TABOR</v>
      </c>
    </row>
    <row r="12746" spans="1:11" x14ac:dyDescent="0.3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  <c r="K12746" s="9" t="str">
        <f t="shared" si="199"/>
        <v>MABLE AMPHLETT</v>
      </c>
    </row>
    <row r="12747" spans="1:11" x14ac:dyDescent="0.3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  <c r="K12747" s="9" t="str">
        <f t="shared" si="199"/>
        <v>KONSTANZE MCMYLOR</v>
      </c>
    </row>
    <row r="12748" spans="1:11" x14ac:dyDescent="0.3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  <c r="K12748" s="9" t="str">
        <f t="shared" si="199"/>
        <v>RODGER BLESSED</v>
      </c>
    </row>
    <row r="12749" spans="1:11" x14ac:dyDescent="0.3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  <c r="K12749" s="9" t="str">
        <f t="shared" si="199"/>
        <v>KELSEY EARNSHAW</v>
      </c>
    </row>
    <row r="12750" spans="1:11" x14ac:dyDescent="0.3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  <c r="K12750" s="9" t="str">
        <f t="shared" si="199"/>
        <v>GASPARO PHANT</v>
      </c>
    </row>
    <row r="12751" spans="1:11" x14ac:dyDescent="0.3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  <c r="K12751" s="9" t="str">
        <f t="shared" si="199"/>
        <v>VITTORIO KNEAL</v>
      </c>
    </row>
    <row r="12752" spans="1:11" x14ac:dyDescent="0.3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  <c r="K12752" s="9" t="str">
        <f t="shared" si="199"/>
        <v>FAUNIE CHALK</v>
      </c>
    </row>
    <row r="12753" spans="1:11" x14ac:dyDescent="0.3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  <c r="K12753" s="9" t="str">
        <f t="shared" si="199"/>
        <v>SHEFFY CHAVES</v>
      </c>
    </row>
    <row r="12754" spans="1:11" x14ac:dyDescent="0.3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  <c r="K12754" s="9" t="str">
        <f t="shared" si="199"/>
        <v>GINGER VERBEEK</v>
      </c>
    </row>
    <row r="12755" spans="1:11" x14ac:dyDescent="0.3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  <c r="K12755" s="9" t="str">
        <f t="shared" si="199"/>
        <v>CANDY SUNDIN</v>
      </c>
    </row>
    <row r="12756" spans="1:11" x14ac:dyDescent="0.3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  <c r="K12756" s="9" t="str">
        <f t="shared" si="199"/>
        <v>LEXINE BECKHURST</v>
      </c>
    </row>
    <row r="12757" spans="1:11" x14ac:dyDescent="0.3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  <c r="K12757" s="9" t="str">
        <f t="shared" si="199"/>
        <v>JUDAH WRAGG</v>
      </c>
    </row>
    <row r="12758" spans="1:11" x14ac:dyDescent="0.3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  <c r="K12758" s="9" t="str">
        <f t="shared" si="199"/>
        <v>TOIBOID BADDAM</v>
      </c>
    </row>
    <row r="12759" spans="1:11" x14ac:dyDescent="0.3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  <c r="K12759" s="9" t="str">
        <f t="shared" si="199"/>
        <v>BARNABE NESTOR</v>
      </c>
    </row>
    <row r="12760" spans="1:11" x14ac:dyDescent="0.3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  <c r="K12760" s="9" t="str">
        <f t="shared" si="199"/>
        <v>CLETUS EBOURNE</v>
      </c>
    </row>
    <row r="12761" spans="1:11" x14ac:dyDescent="0.3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  <c r="K12761" s="9" t="str">
        <f t="shared" si="199"/>
        <v>MUREIL KINZE</v>
      </c>
    </row>
    <row r="12762" spans="1:11" x14ac:dyDescent="0.3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  <c r="K12762" s="9" t="str">
        <f t="shared" si="199"/>
        <v>MARENA DUNBABIN</v>
      </c>
    </row>
    <row r="12763" spans="1:11" x14ac:dyDescent="0.3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  <c r="K12763" s="9" t="str">
        <f t="shared" si="199"/>
        <v>DERMOT PRINGELL</v>
      </c>
    </row>
    <row r="12764" spans="1:11" x14ac:dyDescent="0.3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  <c r="K12764" s="9" t="str">
        <f t="shared" si="199"/>
        <v>CESYA STOLLBERG</v>
      </c>
    </row>
    <row r="12765" spans="1:11" x14ac:dyDescent="0.3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  <c r="K12765" s="9" t="str">
        <f t="shared" si="199"/>
        <v>DUKE GARRATTLEY</v>
      </c>
    </row>
    <row r="12766" spans="1:11" x14ac:dyDescent="0.3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  <c r="K12766" s="9" t="str">
        <f t="shared" si="199"/>
        <v>ADELAIDA WILDBER</v>
      </c>
    </row>
    <row r="12767" spans="1:11" x14ac:dyDescent="0.3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  <c r="K12767" s="9" t="str">
        <f t="shared" si="199"/>
        <v>CHLO BASEZZI</v>
      </c>
    </row>
    <row r="12768" spans="1:11" x14ac:dyDescent="0.3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  <c r="K12768" s="9" t="str">
        <f t="shared" si="199"/>
        <v>THIBAUT ABISETTI</v>
      </c>
    </row>
    <row r="12769" spans="1:11" x14ac:dyDescent="0.3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  <c r="K12769" s="9" t="str">
        <f t="shared" si="199"/>
        <v>GWENORA WERRILOW</v>
      </c>
    </row>
    <row r="12770" spans="1:11" x14ac:dyDescent="0.3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  <c r="K12770" s="9" t="str">
        <f t="shared" si="199"/>
        <v>REINE SUTTERBY</v>
      </c>
    </row>
    <row r="12771" spans="1:11" x14ac:dyDescent="0.3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  <c r="K12771" s="9" t="str">
        <f t="shared" si="199"/>
        <v>RORA SCHELLIG</v>
      </c>
    </row>
    <row r="12772" spans="1:11" x14ac:dyDescent="0.3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  <c r="K12772" s="9" t="str">
        <f t="shared" si="199"/>
        <v>ALBERTO BRANSCOMBE</v>
      </c>
    </row>
    <row r="12773" spans="1:11" x14ac:dyDescent="0.3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  <c r="K12773" s="9" t="str">
        <f t="shared" si="199"/>
        <v>ELY MERRIGANS</v>
      </c>
    </row>
    <row r="12774" spans="1:11" x14ac:dyDescent="0.3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  <c r="K12774" s="9" t="str">
        <f t="shared" si="199"/>
        <v>BETTE-ANN BURLING</v>
      </c>
    </row>
    <row r="12775" spans="1:11" x14ac:dyDescent="0.3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  <c r="K12775" s="9" t="str">
        <f t="shared" si="199"/>
        <v>LANA BOCK</v>
      </c>
    </row>
    <row r="12776" spans="1:11" x14ac:dyDescent="0.3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  <c r="K12776" s="9" t="str">
        <f t="shared" si="199"/>
        <v>ELLYNN LINGE</v>
      </c>
    </row>
    <row r="12777" spans="1:11" x14ac:dyDescent="0.3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  <c r="K12777" s="9" t="str">
        <f t="shared" si="199"/>
        <v>KIP BRIGGINSHAW</v>
      </c>
    </row>
    <row r="12778" spans="1:11" x14ac:dyDescent="0.3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  <c r="K12778" s="9" t="str">
        <f t="shared" si="199"/>
        <v>GIUDITTA ABSON</v>
      </c>
    </row>
    <row r="12779" spans="1:11" x14ac:dyDescent="0.3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  <c r="K12779" s="9" t="str">
        <f t="shared" si="199"/>
        <v>GUTHRY LAPREE</v>
      </c>
    </row>
    <row r="12780" spans="1:11" x14ac:dyDescent="0.3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  <c r="K12780" s="9" t="str">
        <f t="shared" si="199"/>
        <v>NARIKO GERT</v>
      </c>
    </row>
    <row r="12781" spans="1:11" x14ac:dyDescent="0.3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  <c r="K12781" s="9" t="str">
        <f t="shared" si="199"/>
        <v>RUDIE FINNIMORE</v>
      </c>
    </row>
    <row r="12782" spans="1:11" x14ac:dyDescent="0.3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  <c r="K12782" s="9" t="str">
        <f t="shared" si="199"/>
        <v>UMEKO SEALY</v>
      </c>
    </row>
    <row r="12783" spans="1:11" x14ac:dyDescent="0.3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  <c r="K12783" s="9" t="str">
        <f t="shared" si="199"/>
        <v>EFREM GILDERSLEEVE</v>
      </c>
    </row>
    <row r="12784" spans="1:11" x14ac:dyDescent="0.3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  <c r="K12784" s="9" t="str">
        <f t="shared" si="199"/>
        <v>MORT MURRAY</v>
      </c>
    </row>
    <row r="12785" spans="1:11" x14ac:dyDescent="0.3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  <c r="K12785" s="9" t="str">
        <f t="shared" si="199"/>
        <v>EARLE DOLL</v>
      </c>
    </row>
    <row r="12786" spans="1:11" x14ac:dyDescent="0.3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  <c r="K12786" s="9" t="str">
        <f t="shared" si="199"/>
        <v>FRED BRUTY</v>
      </c>
    </row>
    <row r="12787" spans="1:11" x14ac:dyDescent="0.3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  <c r="K12787" s="9" t="str">
        <f t="shared" si="199"/>
        <v>GINEVRA DYKINS</v>
      </c>
    </row>
    <row r="12788" spans="1:11" x14ac:dyDescent="0.3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  <c r="K12788" s="9" t="str">
        <f t="shared" si="199"/>
        <v>ALGERNON CARUTH</v>
      </c>
    </row>
    <row r="12789" spans="1:11" x14ac:dyDescent="0.3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  <c r="K12789" s="9" t="str">
        <f t="shared" si="199"/>
        <v>BELTRAN BRUINSMA</v>
      </c>
    </row>
    <row r="12790" spans="1:11" x14ac:dyDescent="0.3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  <c r="K12790" s="9" t="str">
        <f t="shared" si="199"/>
        <v>JAMISON FREEBURY</v>
      </c>
    </row>
    <row r="12791" spans="1:11" x14ac:dyDescent="0.3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  <c r="K12791" s="9" t="str">
        <f t="shared" si="199"/>
        <v>SHARLENE KROL</v>
      </c>
    </row>
    <row r="12792" spans="1:11" x14ac:dyDescent="0.3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  <c r="K12792" s="9" t="str">
        <f t="shared" si="199"/>
        <v>CARLIE THURBORN</v>
      </c>
    </row>
    <row r="12793" spans="1:11" x14ac:dyDescent="0.3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  <c r="K12793" s="9" t="str">
        <f t="shared" si="199"/>
        <v>ALBERTA GREASER</v>
      </c>
    </row>
    <row r="12794" spans="1:11" x14ac:dyDescent="0.3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  <c r="K12794" s="9" t="str">
        <f t="shared" si="199"/>
        <v>ELMIRA ARELES</v>
      </c>
    </row>
    <row r="12795" spans="1:11" x14ac:dyDescent="0.3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  <c r="K12795" s="9" t="str">
        <f t="shared" si="199"/>
        <v>LUCIO TOMLINSON</v>
      </c>
    </row>
    <row r="12796" spans="1:11" x14ac:dyDescent="0.3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  <c r="K12796" s="9" t="str">
        <f t="shared" si="199"/>
        <v>OLENOLIN OTTEWELL</v>
      </c>
    </row>
    <row r="12797" spans="1:11" x14ac:dyDescent="0.3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  <c r="K12797" s="9" t="str">
        <f t="shared" si="199"/>
        <v>ALAYNE JOUHAN</v>
      </c>
    </row>
    <row r="12798" spans="1:11" x14ac:dyDescent="0.3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  <c r="K12798" s="9" t="str">
        <f t="shared" si="199"/>
        <v>MATHE MAASE</v>
      </c>
    </row>
    <row r="12799" spans="1:11" x14ac:dyDescent="0.3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  <c r="K12799" s="9" t="str">
        <f t="shared" si="199"/>
        <v>CHRISTIANA IOSELEV</v>
      </c>
    </row>
    <row r="12800" spans="1:11" x14ac:dyDescent="0.3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  <c r="K12800" s="9" t="str">
        <f t="shared" si="199"/>
        <v>DNIREN VANELLI</v>
      </c>
    </row>
    <row r="12801" spans="1:11" x14ac:dyDescent="0.3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  <c r="K12801" s="9" t="str">
        <f t="shared" si="199"/>
        <v>BOBETTE SHARMA</v>
      </c>
    </row>
    <row r="12802" spans="1:11" x14ac:dyDescent="0.3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  <c r="K12802" s="9" t="str">
        <f t="shared" si="199"/>
        <v>ZORAH MEADDOWCROFT</v>
      </c>
    </row>
    <row r="12803" spans="1:11" x14ac:dyDescent="0.3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  <c r="K12803" s="9" t="str">
        <f t="shared" si="199"/>
        <v>CHADDY ROWLING</v>
      </c>
    </row>
    <row r="12804" spans="1:11" x14ac:dyDescent="0.3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  <c r="K12804" s="9" t="str">
        <f t="shared" si="199"/>
        <v>PEGGIE ELIET</v>
      </c>
    </row>
    <row r="12805" spans="1:11" x14ac:dyDescent="0.3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  <c r="K12805" s="9" t="str">
        <f t="shared" ref="K12805:K12868" si="200">B12805&amp;" "&amp;C12805</f>
        <v>TABBI MCKEEVER</v>
      </c>
    </row>
    <row r="12806" spans="1:11" x14ac:dyDescent="0.3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  <c r="K12806" s="9" t="str">
        <f t="shared" si="200"/>
        <v>DALLON TRETWELL</v>
      </c>
    </row>
    <row r="12807" spans="1:11" x14ac:dyDescent="0.3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  <c r="K12807" s="9" t="str">
        <f t="shared" si="200"/>
        <v>ELSWORTH WEBB-BOWEN</v>
      </c>
    </row>
    <row r="12808" spans="1:11" x14ac:dyDescent="0.3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  <c r="K12808" s="9" t="str">
        <f t="shared" si="200"/>
        <v>VALIDA JERRATSCH</v>
      </c>
    </row>
    <row r="12809" spans="1:11" x14ac:dyDescent="0.3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  <c r="K12809" s="9" t="str">
        <f t="shared" si="200"/>
        <v>JOYOUS RAMSBY</v>
      </c>
    </row>
    <row r="12810" spans="1:11" x14ac:dyDescent="0.3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  <c r="K12810" s="9" t="str">
        <f t="shared" si="200"/>
        <v>WENDEL SMALLEY</v>
      </c>
    </row>
    <row r="12811" spans="1:11" x14ac:dyDescent="0.3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  <c r="K12811" s="9" t="str">
        <f t="shared" si="200"/>
        <v>VACLAV SHYRES</v>
      </c>
    </row>
    <row r="12812" spans="1:11" x14ac:dyDescent="0.3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  <c r="K12812" s="9" t="str">
        <f t="shared" si="200"/>
        <v>NIELS CREHAN</v>
      </c>
    </row>
    <row r="12813" spans="1:11" x14ac:dyDescent="0.3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  <c r="K12813" s="9" t="str">
        <f t="shared" si="200"/>
        <v>PATTIE BENEZE</v>
      </c>
    </row>
    <row r="12814" spans="1:11" x14ac:dyDescent="0.3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  <c r="K12814" s="9" t="str">
        <f t="shared" si="200"/>
        <v>DEB TENPENNY</v>
      </c>
    </row>
    <row r="12815" spans="1:11" x14ac:dyDescent="0.3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  <c r="K12815" s="9" t="str">
        <f t="shared" si="200"/>
        <v>GRENVILLE BUNNELL</v>
      </c>
    </row>
    <row r="12816" spans="1:11" x14ac:dyDescent="0.3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  <c r="K12816" s="9" t="str">
        <f t="shared" si="200"/>
        <v>GLYNN HULLBROOK</v>
      </c>
    </row>
    <row r="12817" spans="1:11" x14ac:dyDescent="0.3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  <c r="K12817" s="9" t="str">
        <f t="shared" si="200"/>
        <v>MIRABEL CINNAMOND</v>
      </c>
    </row>
    <row r="12818" spans="1:11" x14ac:dyDescent="0.3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  <c r="K12818" s="9" t="str">
        <f t="shared" si="200"/>
        <v>FORSTER GAITHER</v>
      </c>
    </row>
    <row r="12819" spans="1:11" x14ac:dyDescent="0.3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  <c r="K12819" s="9" t="str">
        <f t="shared" si="200"/>
        <v>EILIS SEAMON</v>
      </c>
    </row>
    <row r="12820" spans="1:11" x14ac:dyDescent="0.3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  <c r="K12820" s="9" t="str">
        <f t="shared" si="200"/>
        <v>GALLARD CRANMER</v>
      </c>
    </row>
    <row r="12821" spans="1:11" x14ac:dyDescent="0.3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  <c r="K12821" s="9" t="str">
        <f t="shared" si="200"/>
        <v>VIC NUTON</v>
      </c>
    </row>
    <row r="12822" spans="1:11" x14ac:dyDescent="0.3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  <c r="K12822" s="9" t="str">
        <f t="shared" si="200"/>
        <v>REMY COULTOUS</v>
      </c>
    </row>
    <row r="12823" spans="1:11" x14ac:dyDescent="0.3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  <c r="K12823" s="9" t="str">
        <f t="shared" si="200"/>
        <v>DONALL TILSLEY</v>
      </c>
    </row>
    <row r="12824" spans="1:11" x14ac:dyDescent="0.3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  <c r="K12824" s="9" t="str">
        <f t="shared" si="200"/>
        <v>GEORGEANNA SWANNE</v>
      </c>
    </row>
    <row r="12825" spans="1:11" x14ac:dyDescent="0.3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  <c r="K12825" s="9" t="str">
        <f t="shared" si="200"/>
        <v>ESTEL IVATTS</v>
      </c>
    </row>
    <row r="12826" spans="1:11" x14ac:dyDescent="0.3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  <c r="K12826" s="9" t="str">
        <f t="shared" si="200"/>
        <v>KIRA GRAYSMARK</v>
      </c>
    </row>
    <row r="12827" spans="1:11" x14ac:dyDescent="0.3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  <c r="K12827" s="9" t="str">
        <f t="shared" si="200"/>
        <v>ONIDA FIELDER</v>
      </c>
    </row>
    <row r="12828" spans="1:11" x14ac:dyDescent="0.3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  <c r="K12828" s="9" t="str">
        <f t="shared" si="200"/>
        <v>HEPHZIBAH GRAVIE</v>
      </c>
    </row>
    <row r="12829" spans="1:11" x14ac:dyDescent="0.3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  <c r="K12829" s="9" t="str">
        <f t="shared" si="200"/>
        <v>DELMAR HABARD</v>
      </c>
    </row>
    <row r="12830" spans="1:11" x14ac:dyDescent="0.3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  <c r="K12830" s="9" t="str">
        <f t="shared" si="200"/>
        <v>FALKNER VEREY</v>
      </c>
    </row>
    <row r="12831" spans="1:11" x14ac:dyDescent="0.3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  <c r="K12831" s="9" t="str">
        <f t="shared" si="200"/>
        <v>GRAEHME HURFORD</v>
      </c>
    </row>
    <row r="12832" spans="1:11" x14ac:dyDescent="0.3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  <c r="K12832" s="9" t="str">
        <f t="shared" si="200"/>
        <v>TRIPP ANDRASCH</v>
      </c>
    </row>
    <row r="12833" spans="1:11" x14ac:dyDescent="0.3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  <c r="K12833" s="9" t="str">
        <f t="shared" si="200"/>
        <v>BRIDGET GASKOIN</v>
      </c>
    </row>
    <row r="12834" spans="1:11" x14ac:dyDescent="0.3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  <c r="K12834" s="9" t="str">
        <f t="shared" si="200"/>
        <v>CARLING DOMINI</v>
      </c>
    </row>
    <row r="12835" spans="1:11" x14ac:dyDescent="0.3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  <c r="K12835" s="9" t="str">
        <f t="shared" si="200"/>
        <v>TADDEO PERRYCOST</v>
      </c>
    </row>
    <row r="12836" spans="1:11" x14ac:dyDescent="0.3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  <c r="K12836" s="9" t="str">
        <f t="shared" si="200"/>
        <v>CAPRICE TOVEY</v>
      </c>
    </row>
    <row r="12837" spans="1:11" x14ac:dyDescent="0.3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  <c r="K12837" s="9" t="str">
        <f t="shared" si="200"/>
        <v>CYNTHIA PRESSEY</v>
      </c>
    </row>
    <row r="12838" spans="1:11" x14ac:dyDescent="0.3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  <c r="K12838" s="9" t="str">
        <f t="shared" si="200"/>
        <v>JANELA ANDRICHAK</v>
      </c>
    </row>
    <row r="12839" spans="1:11" x14ac:dyDescent="0.3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  <c r="K12839" s="9" t="str">
        <f t="shared" si="200"/>
        <v>PATTY APPLEWHITE</v>
      </c>
    </row>
    <row r="12840" spans="1:11" x14ac:dyDescent="0.3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  <c r="K12840" s="9" t="str">
        <f t="shared" si="200"/>
        <v>REINE COWPERTHWAITE</v>
      </c>
    </row>
    <row r="12841" spans="1:11" x14ac:dyDescent="0.3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  <c r="K12841" s="9" t="str">
        <f t="shared" si="200"/>
        <v>JUDE BOUTS</v>
      </c>
    </row>
    <row r="12842" spans="1:11" x14ac:dyDescent="0.3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  <c r="K12842" s="9" t="str">
        <f t="shared" si="200"/>
        <v>SIFFRE HATHERLEIGH</v>
      </c>
    </row>
    <row r="12843" spans="1:11" x14ac:dyDescent="0.3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  <c r="K12843" s="9" t="str">
        <f t="shared" si="200"/>
        <v>SHARONA CHASLES</v>
      </c>
    </row>
    <row r="12844" spans="1:11" x14ac:dyDescent="0.3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  <c r="K12844" s="9" t="str">
        <f t="shared" si="200"/>
        <v>DAR PULLER</v>
      </c>
    </row>
    <row r="12845" spans="1:11" x14ac:dyDescent="0.3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  <c r="K12845" s="9" t="str">
        <f t="shared" si="200"/>
        <v>CHIC SKEDGELL</v>
      </c>
    </row>
    <row r="12846" spans="1:11" x14ac:dyDescent="0.3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  <c r="K12846" s="9" t="str">
        <f t="shared" si="200"/>
        <v>TODD BENSUSAN</v>
      </c>
    </row>
    <row r="12847" spans="1:11" x14ac:dyDescent="0.3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  <c r="K12847" s="9" t="str">
        <f t="shared" si="200"/>
        <v>KRISTAL ARRAN</v>
      </c>
    </row>
    <row r="12848" spans="1:11" x14ac:dyDescent="0.3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  <c r="K12848" s="9" t="str">
        <f t="shared" si="200"/>
        <v>IVE BENOIST</v>
      </c>
    </row>
    <row r="12849" spans="1:11" x14ac:dyDescent="0.3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  <c r="K12849" s="9" t="str">
        <f t="shared" si="200"/>
        <v>TITO DONNELLY</v>
      </c>
    </row>
    <row r="12850" spans="1:11" x14ac:dyDescent="0.3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  <c r="K12850" s="9" t="str">
        <f t="shared" si="200"/>
        <v>DENNIE MCGLAUGHN</v>
      </c>
    </row>
    <row r="12851" spans="1:11" x14ac:dyDescent="0.3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  <c r="K12851" s="9" t="str">
        <f t="shared" si="200"/>
        <v>RITA O'HENERY</v>
      </c>
    </row>
    <row r="12852" spans="1:11" x14ac:dyDescent="0.3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  <c r="K12852" s="9" t="str">
        <f t="shared" si="200"/>
        <v>KERK DOROW</v>
      </c>
    </row>
    <row r="12853" spans="1:11" x14ac:dyDescent="0.3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  <c r="K12853" s="9" t="str">
        <f t="shared" si="200"/>
        <v>ISOBEL TALLMAN</v>
      </c>
    </row>
    <row r="12854" spans="1:11" x14ac:dyDescent="0.3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  <c r="K12854" s="9" t="str">
        <f t="shared" si="200"/>
        <v>AINSLIE DAMETTI</v>
      </c>
    </row>
    <row r="12855" spans="1:11" x14ac:dyDescent="0.3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  <c r="K12855" s="9" t="str">
        <f t="shared" si="200"/>
        <v>ALI IACOMELLI</v>
      </c>
    </row>
    <row r="12856" spans="1:11" x14ac:dyDescent="0.3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  <c r="K12856" s="9" t="str">
        <f t="shared" si="200"/>
        <v>ROBIN NEWBURN</v>
      </c>
    </row>
    <row r="12857" spans="1:11" x14ac:dyDescent="0.3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  <c r="K12857" s="9" t="str">
        <f t="shared" si="200"/>
        <v>ELVA BRAZER</v>
      </c>
    </row>
    <row r="12858" spans="1:11" x14ac:dyDescent="0.3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  <c r="K12858" s="9" t="str">
        <f t="shared" si="200"/>
        <v>COLENE COMINELLO</v>
      </c>
    </row>
    <row r="12859" spans="1:11" x14ac:dyDescent="0.3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  <c r="K12859" s="9" t="str">
        <f t="shared" si="200"/>
        <v>FREDERICK OXX</v>
      </c>
    </row>
    <row r="12860" spans="1:11" x14ac:dyDescent="0.3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  <c r="K12860" s="9" t="str">
        <f t="shared" si="200"/>
        <v>YVES SHOREMAN</v>
      </c>
    </row>
    <row r="12861" spans="1:11" x14ac:dyDescent="0.3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  <c r="K12861" s="9" t="str">
        <f t="shared" si="200"/>
        <v>STU SPARY</v>
      </c>
    </row>
    <row r="12862" spans="1:11" x14ac:dyDescent="0.3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  <c r="K12862" s="9" t="str">
        <f t="shared" si="200"/>
        <v>NOBIE PINN</v>
      </c>
    </row>
    <row r="12863" spans="1:11" x14ac:dyDescent="0.3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  <c r="K12863" s="9" t="str">
        <f t="shared" si="200"/>
        <v>MIRABEL HADDOW</v>
      </c>
    </row>
    <row r="12864" spans="1:11" x14ac:dyDescent="0.3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  <c r="K12864" s="9" t="str">
        <f t="shared" si="200"/>
        <v>KATHYE BOYFIELD</v>
      </c>
    </row>
    <row r="12865" spans="1:11" x14ac:dyDescent="0.3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  <c r="K12865" s="9" t="str">
        <f t="shared" si="200"/>
        <v>MADALYN STICKINGS</v>
      </c>
    </row>
    <row r="12866" spans="1:11" x14ac:dyDescent="0.3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  <c r="K12866" s="9" t="str">
        <f t="shared" si="200"/>
        <v>REGINAULD NARDI</v>
      </c>
    </row>
    <row r="12867" spans="1:11" x14ac:dyDescent="0.3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  <c r="K12867" s="9" t="str">
        <f t="shared" si="200"/>
        <v>HADLEY BILTON</v>
      </c>
    </row>
    <row r="12868" spans="1:11" x14ac:dyDescent="0.3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  <c r="K12868" s="9" t="str">
        <f t="shared" si="200"/>
        <v>HARRIOTT SORE</v>
      </c>
    </row>
    <row r="12869" spans="1:11" x14ac:dyDescent="0.3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  <c r="K12869" s="9" t="str">
        <f t="shared" ref="K12869:K12932" si="201">B12869&amp;" "&amp;C12869</f>
        <v>CORRIANNE FURNEAUX</v>
      </c>
    </row>
    <row r="12870" spans="1:11" x14ac:dyDescent="0.3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  <c r="K12870" s="9" t="str">
        <f t="shared" si="201"/>
        <v>JAMIMA KALL</v>
      </c>
    </row>
    <row r="12871" spans="1:11" x14ac:dyDescent="0.3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  <c r="K12871" s="9" t="str">
        <f t="shared" si="201"/>
        <v>CYNDI COCKERTON</v>
      </c>
    </row>
    <row r="12872" spans="1:11" x14ac:dyDescent="0.3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  <c r="K12872" s="9" t="str">
        <f t="shared" si="201"/>
        <v>NORENE GOCKE</v>
      </c>
    </row>
    <row r="12873" spans="1:11" x14ac:dyDescent="0.3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  <c r="K12873" s="9" t="str">
        <f t="shared" si="201"/>
        <v>MARKETA NECOLDS</v>
      </c>
    </row>
    <row r="12874" spans="1:11" x14ac:dyDescent="0.3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  <c r="K12874" s="9" t="str">
        <f t="shared" si="201"/>
        <v>ANGIE PARDAL</v>
      </c>
    </row>
    <row r="12875" spans="1:11" x14ac:dyDescent="0.3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  <c r="K12875" s="9" t="str">
        <f t="shared" si="201"/>
        <v>JERAMEY RAPA</v>
      </c>
    </row>
    <row r="12876" spans="1:11" x14ac:dyDescent="0.3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  <c r="K12876" s="9" t="str">
        <f t="shared" si="201"/>
        <v>IORGO O'DOWLING</v>
      </c>
    </row>
    <row r="12877" spans="1:11" x14ac:dyDescent="0.3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  <c r="K12877" s="9" t="str">
        <f t="shared" si="201"/>
        <v>ALLIE FYALL</v>
      </c>
    </row>
    <row r="12878" spans="1:11" x14ac:dyDescent="0.3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  <c r="K12878" s="9" t="str">
        <f t="shared" si="201"/>
        <v>ROONEY MACK</v>
      </c>
    </row>
    <row r="12879" spans="1:11" x14ac:dyDescent="0.3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  <c r="K12879" s="9" t="str">
        <f t="shared" si="201"/>
        <v>ARMSTRONG TUBB</v>
      </c>
    </row>
    <row r="12880" spans="1:11" x14ac:dyDescent="0.3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  <c r="K12880" s="9" t="str">
        <f t="shared" si="201"/>
        <v>BROCKIE DOELLE</v>
      </c>
    </row>
    <row r="12881" spans="1:11" x14ac:dyDescent="0.3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  <c r="K12881" s="9" t="str">
        <f t="shared" si="201"/>
        <v>TADDEO BOLESWORTH</v>
      </c>
    </row>
    <row r="12882" spans="1:11" x14ac:dyDescent="0.3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  <c r="K12882" s="9" t="str">
        <f t="shared" si="201"/>
        <v>PEPILLO JANSEMA</v>
      </c>
    </row>
    <row r="12883" spans="1:11" x14ac:dyDescent="0.3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  <c r="K12883" s="9" t="str">
        <f t="shared" si="201"/>
        <v>DESI RULLER</v>
      </c>
    </row>
    <row r="12884" spans="1:11" x14ac:dyDescent="0.3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  <c r="K12884" s="9" t="str">
        <f t="shared" si="201"/>
        <v>DYANE ARONSON</v>
      </c>
    </row>
    <row r="12885" spans="1:11" x14ac:dyDescent="0.3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  <c r="K12885" s="9" t="str">
        <f t="shared" si="201"/>
        <v>TERRENCE SNADDEN</v>
      </c>
    </row>
    <row r="12886" spans="1:11" x14ac:dyDescent="0.3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  <c r="K12886" s="9" t="str">
        <f t="shared" si="201"/>
        <v>EM LOCKER</v>
      </c>
    </row>
    <row r="12887" spans="1:11" x14ac:dyDescent="0.3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  <c r="K12887" s="9" t="str">
        <f t="shared" si="201"/>
        <v>ANSTICE ADAMEC</v>
      </c>
    </row>
    <row r="12888" spans="1:11" x14ac:dyDescent="0.3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  <c r="K12888" s="9" t="str">
        <f t="shared" si="201"/>
        <v>PADGETT VINES</v>
      </c>
    </row>
    <row r="12889" spans="1:11" x14ac:dyDescent="0.3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  <c r="K12889" s="9" t="str">
        <f t="shared" si="201"/>
        <v>EMYLE CHENEY</v>
      </c>
    </row>
    <row r="12890" spans="1:11" x14ac:dyDescent="0.3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  <c r="K12890" s="9" t="str">
        <f t="shared" si="201"/>
        <v>ANGELA DARNBOROUGH</v>
      </c>
    </row>
    <row r="12891" spans="1:11" x14ac:dyDescent="0.3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  <c r="K12891" s="9" t="str">
        <f t="shared" si="201"/>
        <v>FRANNIE ARNE</v>
      </c>
    </row>
    <row r="12892" spans="1:11" x14ac:dyDescent="0.3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  <c r="K12892" s="9" t="str">
        <f t="shared" si="201"/>
        <v>RETA SARJEANT</v>
      </c>
    </row>
    <row r="12893" spans="1:11" x14ac:dyDescent="0.3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  <c r="K12893" s="9" t="str">
        <f t="shared" si="201"/>
        <v>JUNINA RUPERTI</v>
      </c>
    </row>
    <row r="12894" spans="1:11" x14ac:dyDescent="0.3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  <c r="K12894" s="9" t="str">
        <f t="shared" si="201"/>
        <v>ADORNE BOOT</v>
      </c>
    </row>
    <row r="12895" spans="1:11" x14ac:dyDescent="0.3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  <c r="K12895" s="9" t="str">
        <f t="shared" si="201"/>
        <v>CHIARRA PINIUR</v>
      </c>
    </row>
    <row r="12896" spans="1:11" x14ac:dyDescent="0.3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  <c r="K12896" s="9" t="str">
        <f t="shared" si="201"/>
        <v>JEMMIE KEMBRY</v>
      </c>
    </row>
    <row r="12897" spans="1:11" x14ac:dyDescent="0.3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  <c r="K12897" s="9" t="str">
        <f t="shared" si="201"/>
        <v>DER ELMORE</v>
      </c>
    </row>
    <row r="12898" spans="1:11" x14ac:dyDescent="0.3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  <c r="K12898" s="9" t="str">
        <f t="shared" si="201"/>
        <v>KATHI SIDGWICK</v>
      </c>
    </row>
    <row r="12899" spans="1:11" x14ac:dyDescent="0.3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  <c r="K12899" s="9" t="str">
        <f t="shared" si="201"/>
        <v>COLLETE DUNSLEVE</v>
      </c>
    </row>
    <row r="12900" spans="1:11" x14ac:dyDescent="0.3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  <c r="K12900" s="9" t="str">
        <f t="shared" si="201"/>
        <v>MURIEL FEATHERSBY</v>
      </c>
    </row>
    <row r="12901" spans="1:11" x14ac:dyDescent="0.3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  <c r="K12901" s="9" t="str">
        <f t="shared" si="201"/>
        <v>JUDI FITTER</v>
      </c>
    </row>
    <row r="12902" spans="1:11" x14ac:dyDescent="0.3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  <c r="K12902" s="9" t="str">
        <f t="shared" si="201"/>
        <v>ELFRIEDA JAKOUB</v>
      </c>
    </row>
    <row r="12903" spans="1:11" x14ac:dyDescent="0.3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  <c r="K12903" s="9" t="str">
        <f t="shared" si="201"/>
        <v>ALIX TRACY</v>
      </c>
    </row>
    <row r="12904" spans="1:11" x14ac:dyDescent="0.3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  <c r="K12904" s="9" t="str">
        <f t="shared" si="201"/>
        <v>ROCK AIM</v>
      </c>
    </row>
    <row r="12905" spans="1:11" x14ac:dyDescent="0.3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  <c r="K12905" s="9" t="str">
        <f t="shared" si="201"/>
        <v>GWENORA CRASSWELL</v>
      </c>
    </row>
    <row r="12906" spans="1:11" x14ac:dyDescent="0.3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  <c r="K12906" s="9" t="str">
        <f t="shared" si="201"/>
        <v>BRIGITTE KENDRED</v>
      </c>
    </row>
    <row r="12907" spans="1:11" x14ac:dyDescent="0.3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  <c r="K12907" s="9" t="str">
        <f t="shared" si="201"/>
        <v>UGO MORKHAM</v>
      </c>
    </row>
    <row r="12908" spans="1:11" x14ac:dyDescent="0.3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  <c r="K12908" s="9" t="str">
        <f t="shared" si="201"/>
        <v>JECHO KNELL</v>
      </c>
    </row>
    <row r="12909" spans="1:11" x14ac:dyDescent="0.3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  <c r="K12909" s="9" t="str">
        <f t="shared" si="201"/>
        <v>KEVON GILLIAN</v>
      </c>
    </row>
    <row r="12910" spans="1:11" x14ac:dyDescent="0.3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  <c r="K12910" s="9" t="str">
        <f t="shared" si="201"/>
        <v>CALLIDA NALDRETT</v>
      </c>
    </row>
    <row r="12911" spans="1:11" x14ac:dyDescent="0.3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  <c r="K12911" s="9" t="str">
        <f t="shared" si="201"/>
        <v>KAILA JAQUEMAR</v>
      </c>
    </row>
    <row r="12912" spans="1:11" x14ac:dyDescent="0.3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  <c r="K12912" s="9" t="str">
        <f t="shared" si="201"/>
        <v>TAMQRAH BOSCH</v>
      </c>
    </row>
    <row r="12913" spans="1:11" x14ac:dyDescent="0.3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  <c r="K12913" s="9" t="str">
        <f t="shared" si="201"/>
        <v>BARBE LAPISH</v>
      </c>
    </row>
    <row r="12914" spans="1:11" x14ac:dyDescent="0.3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  <c r="K12914" s="9" t="str">
        <f t="shared" si="201"/>
        <v>HANSIAIN DUNNETT</v>
      </c>
    </row>
    <row r="12915" spans="1:11" x14ac:dyDescent="0.3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  <c r="K12915" s="9" t="str">
        <f t="shared" si="201"/>
        <v>CULLY HESS</v>
      </c>
    </row>
    <row r="12916" spans="1:11" x14ac:dyDescent="0.3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  <c r="K12916" s="9" t="str">
        <f t="shared" si="201"/>
        <v>SHAY BENARD</v>
      </c>
    </row>
    <row r="12917" spans="1:11" x14ac:dyDescent="0.3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  <c r="K12917" s="9" t="str">
        <f t="shared" si="201"/>
        <v>AXE COBBLEDICK</v>
      </c>
    </row>
    <row r="12918" spans="1:11" x14ac:dyDescent="0.3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  <c r="K12918" s="9" t="str">
        <f t="shared" si="201"/>
        <v>JESUS HUGHLAND</v>
      </c>
    </row>
    <row r="12919" spans="1:11" x14ac:dyDescent="0.3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  <c r="K12919" s="9" t="str">
        <f t="shared" si="201"/>
        <v>ROWENA VITTET</v>
      </c>
    </row>
    <row r="12920" spans="1:11" x14ac:dyDescent="0.3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  <c r="K12920" s="9" t="str">
        <f t="shared" si="201"/>
        <v>SAMUEL BREMNER</v>
      </c>
    </row>
    <row r="12921" spans="1:11" x14ac:dyDescent="0.3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  <c r="K12921" s="9" t="str">
        <f t="shared" si="201"/>
        <v>CHANDLER CUMBRIDGE</v>
      </c>
    </row>
    <row r="12922" spans="1:11" x14ac:dyDescent="0.3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  <c r="K12922" s="9" t="str">
        <f t="shared" si="201"/>
        <v>JOHNATHAN COWAP</v>
      </c>
    </row>
    <row r="12923" spans="1:11" x14ac:dyDescent="0.3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  <c r="K12923" s="9" t="str">
        <f t="shared" si="201"/>
        <v>JENIFFER COMELLINI</v>
      </c>
    </row>
    <row r="12924" spans="1:11" x14ac:dyDescent="0.3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  <c r="K12924" s="9" t="str">
        <f t="shared" si="201"/>
        <v>CATARINA IZHAKY</v>
      </c>
    </row>
    <row r="12925" spans="1:11" x14ac:dyDescent="0.3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  <c r="K12925" s="9" t="str">
        <f t="shared" si="201"/>
        <v>CRISTIANO HIMPSON</v>
      </c>
    </row>
    <row r="12926" spans="1:11" x14ac:dyDescent="0.3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  <c r="K12926" s="9" t="str">
        <f t="shared" si="201"/>
        <v>HANS TRILL</v>
      </c>
    </row>
    <row r="12927" spans="1:11" x14ac:dyDescent="0.3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  <c r="K12927" s="9" t="str">
        <f t="shared" si="201"/>
        <v>THALIA PETRAKOV</v>
      </c>
    </row>
    <row r="12928" spans="1:11" x14ac:dyDescent="0.3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  <c r="K12928" s="9" t="str">
        <f t="shared" si="201"/>
        <v>CARLIE SPOERL</v>
      </c>
    </row>
    <row r="12929" spans="1:11" x14ac:dyDescent="0.3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  <c r="K12929" s="9" t="str">
        <f t="shared" si="201"/>
        <v>VERNON BAZELL</v>
      </c>
    </row>
    <row r="12930" spans="1:11" x14ac:dyDescent="0.3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  <c r="K12930" s="9" t="str">
        <f t="shared" si="201"/>
        <v>PERI LOWCOCK</v>
      </c>
    </row>
    <row r="12931" spans="1:11" x14ac:dyDescent="0.3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  <c r="K12931" s="9" t="str">
        <f t="shared" si="201"/>
        <v>GUSTAF WHYBORN</v>
      </c>
    </row>
    <row r="12932" spans="1:11" x14ac:dyDescent="0.3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  <c r="K12932" s="9" t="str">
        <f t="shared" si="201"/>
        <v>WENONAH RODMAN</v>
      </c>
    </row>
    <row r="12933" spans="1:11" x14ac:dyDescent="0.3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  <c r="K12933" s="9" t="str">
        <f t="shared" ref="K12933:K12996" si="202">B12933&amp;" "&amp;C12933</f>
        <v>IMOGENE WISKAR</v>
      </c>
    </row>
    <row r="12934" spans="1:11" x14ac:dyDescent="0.3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  <c r="K12934" s="9" t="str">
        <f t="shared" si="202"/>
        <v>STIRLING VALLERY</v>
      </c>
    </row>
    <row r="12935" spans="1:11" x14ac:dyDescent="0.3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  <c r="K12935" s="9" t="str">
        <f t="shared" si="202"/>
        <v>WHEELER MCDUFF</v>
      </c>
    </row>
    <row r="12936" spans="1:11" x14ac:dyDescent="0.3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  <c r="K12936" s="9" t="str">
        <f t="shared" si="202"/>
        <v>ALANSON DUDLESTONE</v>
      </c>
    </row>
    <row r="12937" spans="1:11" x14ac:dyDescent="0.3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  <c r="K12937" s="9" t="str">
        <f t="shared" si="202"/>
        <v>WILLI MOREMAN</v>
      </c>
    </row>
    <row r="12938" spans="1:11" x14ac:dyDescent="0.3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  <c r="K12938" s="9" t="str">
        <f t="shared" si="202"/>
        <v>ODILLE RICHE</v>
      </c>
    </row>
    <row r="12939" spans="1:11" x14ac:dyDescent="0.3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  <c r="K12939" s="9" t="str">
        <f t="shared" si="202"/>
        <v>CANDICE MCKOY</v>
      </c>
    </row>
    <row r="12940" spans="1:11" x14ac:dyDescent="0.3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  <c r="K12940" s="9" t="str">
        <f t="shared" si="202"/>
        <v>HAMISH PEREGRINE</v>
      </c>
    </row>
    <row r="12941" spans="1:11" x14ac:dyDescent="0.3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  <c r="K12941" s="9" t="str">
        <f t="shared" si="202"/>
        <v>ZORA MATYSIK</v>
      </c>
    </row>
    <row r="12942" spans="1:11" x14ac:dyDescent="0.3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  <c r="K12942" s="9" t="str">
        <f t="shared" si="202"/>
        <v>ERINN BROOKTON</v>
      </c>
    </row>
    <row r="12943" spans="1:11" x14ac:dyDescent="0.3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  <c r="K12943" s="9" t="str">
        <f t="shared" si="202"/>
        <v>GEARALT JOSELIN</v>
      </c>
    </row>
    <row r="12944" spans="1:11" x14ac:dyDescent="0.3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  <c r="K12944" s="9" t="str">
        <f t="shared" si="202"/>
        <v>ROSEMARIA MACILLRICK</v>
      </c>
    </row>
    <row r="12945" spans="1:11" x14ac:dyDescent="0.3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  <c r="K12945" s="9" t="str">
        <f t="shared" si="202"/>
        <v>JUDD TOMBLETT</v>
      </c>
    </row>
    <row r="12946" spans="1:11" x14ac:dyDescent="0.3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  <c r="K12946" s="9" t="str">
        <f t="shared" si="202"/>
        <v>THURSTAN PORTMAN</v>
      </c>
    </row>
    <row r="12947" spans="1:11" x14ac:dyDescent="0.3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  <c r="K12947" s="9" t="str">
        <f t="shared" si="202"/>
        <v>KENDELL GARZA</v>
      </c>
    </row>
    <row r="12948" spans="1:11" x14ac:dyDescent="0.3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  <c r="K12948" s="9" t="str">
        <f t="shared" si="202"/>
        <v>AILI PENK</v>
      </c>
    </row>
    <row r="12949" spans="1:11" x14ac:dyDescent="0.3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  <c r="K12949" s="9" t="str">
        <f t="shared" si="202"/>
        <v>INGUNNA OWEN</v>
      </c>
    </row>
    <row r="12950" spans="1:11" x14ac:dyDescent="0.3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  <c r="K12950" s="9" t="str">
        <f t="shared" si="202"/>
        <v>JESSA WHEAL</v>
      </c>
    </row>
    <row r="12951" spans="1:11" x14ac:dyDescent="0.3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  <c r="K12951" s="9" t="str">
        <f t="shared" si="202"/>
        <v>STEFA PHILPOTT</v>
      </c>
    </row>
    <row r="12952" spans="1:11" x14ac:dyDescent="0.3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  <c r="K12952" s="9" t="str">
        <f t="shared" si="202"/>
        <v>MERILL BEARDSALL</v>
      </c>
    </row>
    <row r="12953" spans="1:11" x14ac:dyDescent="0.3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  <c r="K12953" s="9" t="str">
        <f t="shared" si="202"/>
        <v>REY BRAYWOOD</v>
      </c>
    </row>
    <row r="12954" spans="1:11" x14ac:dyDescent="0.3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  <c r="K12954" s="9" t="str">
        <f t="shared" si="202"/>
        <v>WYLIE HURT</v>
      </c>
    </row>
    <row r="12955" spans="1:11" x14ac:dyDescent="0.3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  <c r="K12955" s="9" t="str">
        <f t="shared" si="202"/>
        <v>SHERILYN THOMPSON</v>
      </c>
    </row>
    <row r="12956" spans="1:11" x14ac:dyDescent="0.3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  <c r="K12956" s="9" t="str">
        <f t="shared" si="202"/>
        <v>INA ROMAIN</v>
      </c>
    </row>
    <row r="12957" spans="1:11" x14ac:dyDescent="0.3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  <c r="K12957" s="9" t="str">
        <f t="shared" si="202"/>
        <v>DORE BROCK</v>
      </c>
    </row>
    <row r="12958" spans="1:11" x14ac:dyDescent="0.3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  <c r="K12958" s="9" t="str">
        <f t="shared" si="202"/>
        <v>LORITA ANSTEY</v>
      </c>
    </row>
    <row r="12959" spans="1:11" x14ac:dyDescent="0.3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  <c r="K12959" s="9" t="str">
        <f t="shared" si="202"/>
        <v>CAMEY TREMOUILLE</v>
      </c>
    </row>
    <row r="12960" spans="1:11" x14ac:dyDescent="0.3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  <c r="K12960" s="9" t="str">
        <f t="shared" si="202"/>
        <v>QUINTIN OGLEY</v>
      </c>
    </row>
    <row r="12961" spans="1:11" x14ac:dyDescent="0.3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  <c r="K12961" s="9" t="str">
        <f t="shared" si="202"/>
        <v>KELCI FARRENS</v>
      </c>
    </row>
    <row r="12962" spans="1:11" x14ac:dyDescent="0.3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  <c r="K12962" s="9" t="str">
        <f t="shared" si="202"/>
        <v>BLAKELEY ZORN</v>
      </c>
    </row>
    <row r="12963" spans="1:11" x14ac:dyDescent="0.3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  <c r="K12963" s="9" t="str">
        <f t="shared" si="202"/>
        <v>JAN GAJOWNIK</v>
      </c>
    </row>
    <row r="12964" spans="1:11" x14ac:dyDescent="0.3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  <c r="K12964" s="9" t="str">
        <f t="shared" si="202"/>
        <v>HEROLD HIXLEY</v>
      </c>
    </row>
    <row r="12965" spans="1:11" x14ac:dyDescent="0.3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  <c r="K12965" s="9" t="str">
        <f t="shared" si="202"/>
        <v>MORGUN MACCAUGHEN</v>
      </c>
    </row>
    <row r="12966" spans="1:11" x14ac:dyDescent="0.3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  <c r="K12966" s="9" t="str">
        <f t="shared" si="202"/>
        <v>ORLANDO GARRUD</v>
      </c>
    </row>
    <row r="12967" spans="1:11" x14ac:dyDescent="0.3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  <c r="K12967" s="9" t="str">
        <f t="shared" si="202"/>
        <v>LARRY TROTTON</v>
      </c>
    </row>
    <row r="12968" spans="1:11" x14ac:dyDescent="0.3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  <c r="K12968" s="9" t="str">
        <f t="shared" si="202"/>
        <v>ERIN LANFER</v>
      </c>
    </row>
    <row r="12969" spans="1:11" x14ac:dyDescent="0.3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  <c r="K12969" s="9" t="str">
        <f t="shared" si="202"/>
        <v>WALLIE PLACE</v>
      </c>
    </row>
    <row r="12970" spans="1:11" x14ac:dyDescent="0.3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  <c r="K12970" s="9" t="str">
        <f t="shared" si="202"/>
        <v>MOE LOOSLEY</v>
      </c>
    </row>
    <row r="12971" spans="1:11" x14ac:dyDescent="0.3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  <c r="K12971" s="9" t="str">
        <f t="shared" si="202"/>
        <v>TERRILL WOODFINE</v>
      </c>
    </row>
    <row r="12972" spans="1:11" x14ac:dyDescent="0.3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  <c r="K12972" s="9" t="str">
        <f t="shared" si="202"/>
        <v>PREN MIDFORD</v>
      </c>
    </row>
    <row r="12973" spans="1:11" x14ac:dyDescent="0.3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  <c r="K12973" s="9" t="str">
        <f t="shared" si="202"/>
        <v>CALV MATTEOLI</v>
      </c>
    </row>
    <row r="12974" spans="1:11" x14ac:dyDescent="0.3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  <c r="K12974" s="9" t="str">
        <f t="shared" si="202"/>
        <v>KEARNEY CARN</v>
      </c>
    </row>
    <row r="12975" spans="1:11" x14ac:dyDescent="0.3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  <c r="K12975" s="9" t="str">
        <f t="shared" si="202"/>
        <v>BARTOLEMO MCBAY</v>
      </c>
    </row>
    <row r="12976" spans="1:11" x14ac:dyDescent="0.3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  <c r="K12976" s="9" t="str">
        <f t="shared" si="202"/>
        <v>HELGE ELPH</v>
      </c>
    </row>
    <row r="12977" spans="1:11" x14ac:dyDescent="0.3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  <c r="K12977" s="9" t="str">
        <f t="shared" si="202"/>
        <v>HALSY PUTTICK</v>
      </c>
    </row>
    <row r="12978" spans="1:11" x14ac:dyDescent="0.3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  <c r="K12978" s="9" t="str">
        <f t="shared" si="202"/>
        <v>EUGINE ESSELIN</v>
      </c>
    </row>
    <row r="12979" spans="1:11" x14ac:dyDescent="0.3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  <c r="K12979" s="9" t="str">
        <f t="shared" si="202"/>
        <v>LUKE ANDRELLI</v>
      </c>
    </row>
    <row r="12980" spans="1:11" x14ac:dyDescent="0.3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  <c r="K12980" s="9" t="str">
        <f t="shared" si="202"/>
        <v>LIND ATTENBOROUGH</v>
      </c>
    </row>
    <row r="12981" spans="1:11" x14ac:dyDescent="0.3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  <c r="K12981" s="9" t="str">
        <f t="shared" si="202"/>
        <v>ASHLIE ARNO</v>
      </c>
    </row>
    <row r="12982" spans="1:11" x14ac:dyDescent="0.3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  <c r="K12982" s="9" t="str">
        <f t="shared" si="202"/>
        <v>ARLETA PASFIELD</v>
      </c>
    </row>
    <row r="12983" spans="1:11" x14ac:dyDescent="0.3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  <c r="K12983" s="9" t="str">
        <f t="shared" si="202"/>
        <v>FLORY JANKOVSKY</v>
      </c>
    </row>
    <row r="12984" spans="1:11" x14ac:dyDescent="0.3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  <c r="K12984" s="9" t="str">
        <f t="shared" si="202"/>
        <v>DONOVAN EBUNOLUWA</v>
      </c>
    </row>
    <row r="12985" spans="1:11" x14ac:dyDescent="0.3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  <c r="K12985" s="9" t="str">
        <f t="shared" si="202"/>
        <v>ARTE SKELLEN</v>
      </c>
    </row>
    <row r="12986" spans="1:11" x14ac:dyDescent="0.3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  <c r="K12986" s="9" t="str">
        <f t="shared" si="202"/>
        <v>EMMALINE GOLDTHORPE</v>
      </c>
    </row>
    <row r="12987" spans="1:11" x14ac:dyDescent="0.3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  <c r="K12987" s="9" t="str">
        <f t="shared" si="202"/>
        <v>MARTHENA JENIK</v>
      </c>
    </row>
    <row r="12988" spans="1:11" x14ac:dyDescent="0.3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  <c r="K12988" s="9" t="str">
        <f t="shared" si="202"/>
        <v>AUBRETTE SCHULKEN</v>
      </c>
    </row>
    <row r="12989" spans="1:11" x14ac:dyDescent="0.3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  <c r="K12989" s="9" t="str">
        <f t="shared" si="202"/>
        <v>CONCETTINA KITCHINGMAN</v>
      </c>
    </row>
    <row r="12990" spans="1:11" x14ac:dyDescent="0.3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  <c r="K12990" s="9" t="str">
        <f t="shared" si="202"/>
        <v>OPAL WINDMILL</v>
      </c>
    </row>
    <row r="12991" spans="1:11" x14ac:dyDescent="0.3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  <c r="K12991" s="9" t="str">
        <f t="shared" si="202"/>
        <v>WAIN BOWCHER</v>
      </c>
    </row>
    <row r="12992" spans="1:11" x14ac:dyDescent="0.3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  <c r="K12992" s="9" t="str">
        <f t="shared" si="202"/>
        <v>ALANE MCLEAN</v>
      </c>
    </row>
    <row r="12993" spans="1:11" x14ac:dyDescent="0.3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  <c r="K12993" s="9" t="str">
        <f t="shared" si="202"/>
        <v>BENSON HAYSMAN</v>
      </c>
    </row>
    <row r="12994" spans="1:11" x14ac:dyDescent="0.3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  <c r="K12994" s="9" t="str">
        <f t="shared" si="202"/>
        <v>CALDWELL POYTRESS</v>
      </c>
    </row>
    <row r="12995" spans="1:11" x14ac:dyDescent="0.3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  <c r="K12995" s="9" t="str">
        <f t="shared" si="202"/>
        <v>KILIAN RICHARDT</v>
      </c>
    </row>
    <row r="12996" spans="1:11" x14ac:dyDescent="0.3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  <c r="K12996" s="9" t="str">
        <f t="shared" si="202"/>
        <v>LEVY ARBLASTER</v>
      </c>
    </row>
    <row r="12997" spans="1:11" x14ac:dyDescent="0.3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  <c r="K12997" s="9" t="str">
        <f t="shared" ref="K12997:K13060" si="203">B12997&amp;" "&amp;C12997</f>
        <v>HEWE WHITTAM</v>
      </c>
    </row>
    <row r="12998" spans="1:11" x14ac:dyDescent="0.3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  <c r="K12998" s="9" t="str">
        <f t="shared" si="203"/>
        <v>LEOPOLD MARRIS</v>
      </c>
    </row>
    <row r="12999" spans="1:11" x14ac:dyDescent="0.3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  <c r="K12999" s="9" t="str">
        <f t="shared" si="203"/>
        <v>LAINEY KELWAYBAMBER</v>
      </c>
    </row>
    <row r="13000" spans="1:11" x14ac:dyDescent="0.3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  <c r="K13000" s="9" t="str">
        <f t="shared" si="203"/>
        <v>AMI AIRDRIE</v>
      </c>
    </row>
    <row r="13001" spans="1:11" x14ac:dyDescent="0.3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  <c r="K13001" s="9" t="str">
        <f t="shared" si="203"/>
        <v>EMMERICH DWINE</v>
      </c>
    </row>
    <row r="13002" spans="1:11" x14ac:dyDescent="0.3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  <c r="K13002" s="9" t="str">
        <f t="shared" si="203"/>
        <v>RIANNON CUTILL</v>
      </c>
    </row>
    <row r="13003" spans="1:11" x14ac:dyDescent="0.3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  <c r="K13003" s="9" t="str">
        <f t="shared" si="203"/>
        <v>NELIE ALLISTON</v>
      </c>
    </row>
    <row r="13004" spans="1:11" x14ac:dyDescent="0.3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  <c r="K13004" s="9" t="str">
        <f t="shared" si="203"/>
        <v>EVELYN BERTHOMIEU</v>
      </c>
    </row>
    <row r="13005" spans="1:11" x14ac:dyDescent="0.3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  <c r="K13005" s="9" t="str">
        <f t="shared" si="203"/>
        <v>JEN O'GRIFFIN</v>
      </c>
    </row>
    <row r="13006" spans="1:11" x14ac:dyDescent="0.3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  <c r="K13006" s="9" t="str">
        <f t="shared" si="203"/>
        <v>DARA COPNER</v>
      </c>
    </row>
    <row r="13007" spans="1:11" x14ac:dyDescent="0.3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  <c r="K13007" s="9" t="str">
        <f t="shared" si="203"/>
        <v>ALOISIA WASMER</v>
      </c>
    </row>
    <row r="13008" spans="1:11" x14ac:dyDescent="0.3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  <c r="K13008" s="9" t="str">
        <f t="shared" si="203"/>
        <v>HORACIO LAMBREGTS</v>
      </c>
    </row>
    <row r="13009" spans="1:11" x14ac:dyDescent="0.3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  <c r="K13009" s="9" t="str">
        <f t="shared" si="203"/>
        <v>OWEN GARTSIDE</v>
      </c>
    </row>
    <row r="13010" spans="1:11" x14ac:dyDescent="0.3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  <c r="K13010" s="9" t="str">
        <f t="shared" si="203"/>
        <v>QUINTINA MACCARDLE</v>
      </c>
    </row>
    <row r="13011" spans="1:11" x14ac:dyDescent="0.3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  <c r="K13011" s="9" t="str">
        <f t="shared" si="203"/>
        <v>EB KERNES</v>
      </c>
    </row>
    <row r="13012" spans="1:11" x14ac:dyDescent="0.3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  <c r="K13012" s="9" t="str">
        <f t="shared" si="203"/>
        <v>SHAINA CAMILLO</v>
      </c>
    </row>
    <row r="13013" spans="1:11" x14ac:dyDescent="0.3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  <c r="K13013" s="9" t="str">
        <f t="shared" si="203"/>
        <v>DILL GATENBY</v>
      </c>
    </row>
    <row r="13014" spans="1:11" x14ac:dyDescent="0.3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  <c r="K13014" s="9" t="str">
        <f t="shared" si="203"/>
        <v>BRANDY CLOWSER</v>
      </c>
    </row>
    <row r="13015" spans="1:11" x14ac:dyDescent="0.3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  <c r="K13015" s="9" t="str">
        <f t="shared" si="203"/>
        <v>MYRIAM SALTWELL</v>
      </c>
    </row>
    <row r="13016" spans="1:11" x14ac:dyDescent="0.3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  <c r="K13016" s="9" t="str">
        <f t="shared" si="203"/>
        <v>ART BAMBROUGH</v>
      </c>
    </row>
    <row r="13017" spans="1:11" x14ac:dyDescent="0.3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  <c r="K13017" s="9" t="str">
        <f t="shared" si="203"/>
        <v>WINIFIELD BOSTON</v>
      </c>
    </row>
    <row r="13018" spans="1:11" x14ac:dyDescent="0.3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  <c r="K13018" s="9" t="str">
        <f t="shared" si="203"/>
        <v>COREY ARCHIBALD</v>
      </c>
    </row>
    <row r="13019" spans="1:11" x14ac:dyDescent="0.3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  <c r="K13019" s="9" t="str">
        <f t="shared" si="203"/>
        <v>MODESTY KUNNEKE</v>
      </c>
    </row>
    <row r="13020" spans="1:11" x14ac:dyDescent="0.3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  <c r="K13020" s="9" t="str">
        <f t="shared" si="203"/>
        <v>REINALD DADY</v>
      </c>
    </row>
    <row r="13021" spans="1:11" x14ac:dyDescent="0.3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  <c r="K13021" s="9" t="str">
        <f t="shared" si="203"/>
        <v>BASILE CAISLEY</v>
      </c>
    </row>
    <row r="13022" spans="1:11" x14ac:dyDescent="0.3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  <c r="K13022" s="9" t="str">
        <f t="shared" si="203"/>
        <v>RAVID MCENHILL</v>
      </c>
    </row>
    <row r="13023" spans="1:11" x14ac:dyDescent="0.3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  <c r="K13023" s="9" t="str">
        <f t="shared" si="203"/>
        <v>ROXIE BONNICK</v>
      </c>
    </row>
    <row r="13024" spans="1:11" x14ac:dyDescent="0.3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  <c r="K13024" s="9" t="str">
        <f t="shared" si="203"/>
        <v>NOMI BYFIELD</v>
      </c>
    </row>
    <row r="13025" spans="1:11" x14ac:dyDescent="0.3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  <c r="K13025" s="9" t="str">
        <f t="shared" si="203"/>
        <v>INGLEBERT LEAHY</v>
      </c>
    </row>
    <row r="13026" spans="1:11" x14ac:dyDescent="0.3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  <c r="K13026" s="9" t="str">
        <f t="shared" si="203"/>
        <v>ADOLPHO COCKS</v>
      </c>
    </row>
    <row r="13027" spans="1:11" x14ac:dyDescent="0.3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  <c r="K13027" s="9" t="str">
        <f t="shared" si="203"/>
        <v>VLADAMIR SIMKA</v>
      </c>
    </row>
    <row r="13028" spans="1:11" x14ac:dyDescent="0.3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  <c r="K13028" s="9" t="str">
        <f t="shared" si="203"/>
        <v>TABATHA TRAITE</v>
      </c>
    </row>
    <row r="13029" spans="1:11" x14ac:dyDescent="0.3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  <c r="K13029" s="9" t="str">
        <f t="shared" si="203"/>
        <v>FELICE GRAVENELL</v>
      </c>
    </row>
    <row r="13030" spans="1:11" x14ac:dyDescent="0.3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  <c r="K13030" s="9" t="str">
        <f t="shared" si="203"/>
        <v>JANDY BEVAR</v>
      </c>
    </row>
    <row r="13031" spans="1:11" x14ac:dyDescent="0.3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  <c r="K13031" s="9" t="str">
        <f t="shared" si="203"/>
        <v>HOWIE FEENEY</v>
      </c>
    </row>
    <row r="13032" spans="1:11" x14ac:dyDescent="0.3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  <c r="K13032" s="9" t="str">
        <f t="shared" si="203"/>
        <v>HASTINGS RODENBURG</v>
      </c>
    </row>
    <row r="13033" spans="1:11" x14ac:dyDescent="0.3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  <c r="K13033" s="9" t="str">
        <f t="shared" si="203"/>
        <v>SHERMAN DARRIGOE</v>
      </c>
    </row>
    <row r="13034" spans="1:11" x14ac:dyDescent="0.3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  <c r="K13034" s="9" t="str">
        <f t="shared" si="203"/>
        <v>GARROTT FORSEITH</v>
      </c>
    </row>
    <row r="13035" spans="1:11" x14ac:dyDescent="0.3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  <c r="K13035" s="9" t="str">
        <f t="shared" si="203"/>
        <v>DOM ECCOTT</v>
      </c>
    </row>
    <row r="13036" spans="1:11" x14ac:dyDescent="0.3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  <c r="K13036" s="9" t="str">
        <f t="shared" si="203"/>
        <v>LEILAH TAUNTON.</v>
      </c>
    </row>
    <row r="13037" spans="1:11" x14ac:dyDescent="0.3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  <c r="K13037" s="9" t="str">
        <f t="shared" si="203"/>
        <v>GNNI EDINGTON</v>
      </c>
    </row>
    <row r="13038" spans="1:11" x14ac:dyDescent="0.3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  <c r="K13038" s="9" t="str">
        <f t="shared" si="203"/>
        <v>AMBLE FLOUNDERS</v>
      </c>
    </row>
    <row r="13039" spans="1:11" x14ac:dyDescent="0.3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  <c r="K13039" s="9" t="str">
        <f t="shared" si="203"/>
        <v>OBEDIAH YERSON</v>
      </c>
    </row>
    <row r="13040" spans="1:11" x14ac:dyDescent="0.3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  <c r="K13040" s="9" t="str">
        <f t="shared" si="203"/>
        <v>KIRBIE PEDDEN</v>
      </c>
    </row>
    <row r="13041" spans="1:11" x14ac:dyDescent="0.3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  <c r="K13041" s="9" t="str">
        <f t="shared" si="203"/>
        <v>ALAYNE BULBECK</v>
      </c>
    </row>
    <row r="13042" spans="1:11" x14ac:dyDescent="0.3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  <c r="K13042" s="9" t="str">
        <f t="shared" si="203"/>
        <v>BERNY DACEY</v>
      </c>
    </row>
    <row r="13043" spans="1:11" x14ac:dyDescent="0.3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  <c r="K13043" s="9" t="str">
        <f t="shared" si="203"/>
        <v>WALTON GALLOP</v>
      </c>
    </row>
    <row r="13044" spans="1:11" x14ac:dyDescent="0.3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  <c r="K13044" s="9" t="str">
        <f t="shared" si="203"/>
        <v>ANGELICA WICKMAN</v>
      </c>
    </row>
    <row r="13045" spans="1:11" x14ac:dyDescent="0.3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  <c r="K13045" s="9" t="str">
        <f t="shared" si="203"/>
        <v>DELPHINIA MACNAMARA</v>
      </c>
    </row>
    <row r="13046" spans="1:11" x14ac:dyDescent="0.3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  <c r="K13046" s="9" t="str">
        <f t="shared" si="203"/>
        <v>ZONNYA PREON</v>
      </c>
    </row>
    <row r="13047" spans="1:11" x14ac:dyDescent="0.3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  <c r="K13047" s="9" t="str">
        <f t="shared" si="203"/>
        <v>ARTUS GUISOT</v>
      </c>
    </row>
    <row r="13048" spans="1:11" x14ac:dyDescent="0.3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  <c r="K13048" s="9" t="str">
        <f t="shared" si="203"/>
        <v>ERMIN BERETTA</v>
      </c>
    </row>
    <row r="13049" spans="1:11" x14ac:dyDescent="0.3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  <c r="K13049" s="9" t="str">
        <f t="shared" si="203"/>
        <v>NESSY FERRIDAY</v>
      </c>
    </row>
    <row r="13050" spans="1:11" x14ac:dyDescent="0.3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  <c r="K13050" s="9" t="str">
        <f t="shared" si="203"/>
        <v>BENDIX TEESE</v>
      </c>
    </row>
    <row r="13051" spans="1:11" x14ac:dyDescent="0.3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  <c r="K13051" s="9" t="str">
        <f t="shared" si="203"/>
        <v>BARY MACGIANY</v>
      </c>
    </row>
    <row r="13052" spans="1:11" x14ac:dyDescent="0.3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  <c r="K13052" s="9" t="str">
        <f t="shared" si="203"/>
        <v>ANNMARIE KOOP</v>
      </c>
    </row>
    <row r="13053" spans="1:11" x14ac:dyDescent="0.3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  <c r="K13053" s="9" t="str">
        <f t="shared" si="203"/>
        <v>CAMILLE IFFLAND</v>
      </c>
    </row>
    <row r="13054" spans="1:11" x14ac:dyDescent="0.3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  <c r="K13054" s="9" t="str">
        <f t="shared" si="203"/>
        <v>GRACE RODDELL</v>
      </c>
    </row>
    <row r="13055" spans="1:11" x14ac:dyDescent="0.3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  <c r="K13055" s="9" t="str">
        <f t="shared" si="203"/>
        <v>TANIA GAIRDNER</v>
      </c>
    </row>
    <row r="13056" spans="1:11" x14ac:dyDescent="0.3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  <c r="K13056" s="9" t="str">
        <f t="shared" si="203"/>
        <v>SEUMAS MATHEN</v>
      </c>
    </row>
    <row r="13057" spans="1:11" x14ac:dyDescent="0.3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  <c r="K13057" s="9" t="str">
        <f t="shared" si="203"/>
        <v>AMBROSIUS TRUMPER</v>
      </c>
    </row>
    <row r="13058" spans="1:11" x14ac:dyDescent="0.3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  <c r="K13058" s="9" t="str">
        <f t="shared" si="203"/>
        <v>BRUIS ABRAMINO</v>
      </c>
    </row>
    <row r="13059" spans="1:11" x14ac:dyDescent="0.3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  <c r="K13059" s="9" t="str">
        <f t="shared" si="203"/>
        <v>KORA PIGOT</v>
      </c>
    </row>
    <row r="13060" spans="1:11" x14ac:dyDescent="0.3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  <c r="K13060" s="9" t="str">
        <f t="shared" si="203"/>
        <v>LAVINIE JACQUEMET</v>
      </c>
    </row>
    <row r="13061" spans="1:11" x14ac:dyDescent="0.3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  <c r="K13061" s="9" t="str">
        <f t="shared" ref="K13061:K13124" si="204">B13061&amp;" "&amp;C13061</f>
        <v>LEELA RACCIO</v>
      </c>
    </row>
    <row r="13062" spans="1:11" x14ac:dyDescent="0.3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  <c r="K13062" s="9" t="str">
        <f t="shared" si="204"/>
        <v>BRYANTY REVENING</v>
      </c>
    </row>
    <row r="13063" spans="1:11" x14ac:dyDescent="0.3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  <c r="K13063" s="9" t="str">
        <f t="shared" si="204"/>
        <v>ELLEREY COSTIGAN</v>
      </c>
    </row>
    <row r="13064" spans="1:11" x14ac:dyDescent="0.3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  <c r="K13064" s="9" t="str">
        <f t="shared" si="204"/>
        <v>FOSS VASENKOV</v>
      </c>
    </row>
    <row r="13065" spans="1:11" x14ac:dyDescent="0.3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  <c r="K13065" s="9" t="str">
        <f t="shared" si="204"/>
        <v>FLORE DENER</v>
      </c>
    </row>
    <row r="13066" spans="1:11" x14ac:dyDescent="0.3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  <c r="K13066" s="9" t="str">
        <f t="shared" si="204"/>
        <v>MARIBETH IDIENS</v>
      </c>
    </row>
    <row r="13067" spans="1:11" x14ac:dyDescent="0.3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  <c r="K13067" s="9" t="str">
        <f t="shared" si="204"/>
        <v>EMELIA FLATHER</v>
      </c>
    </row>
    <row r="13068" spans="1:11" x14ac:dyDescent="0.3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  <c r="K13068" s="9" t="str">
        <f t="shared" si="204"/>
        <v>NEDDIE WILDMAN</v>
      </c>
    </row>
    <row r="13069" spans="1:11" x14ac:dyDescent="0.3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  <c r="K13069" s="9" t="str">
        <f t="shared" si="204"/>
        <v>GLENDA BLEASDALE</v>
      </c>
    </row>
    <row r="13070" spans="1:11" x14ac:dyDescent="0.3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  <c r="K13070" s="9" t="str">
        <f t="shared" si="204"/>
        <v>MINNIE DE BENEDETTI</v>
      </c>
    </row>
    <row r="13071" spans="1:11" x14ac:dyDescent="0.3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  <c r="K13071" s="9" t="str">
        <f t="shared" si="204"/>
        <v>ROBINET OLIVETO</v>
      </c>
    </row>
    <row r="13072" spans="1:11" x14ac:dyDescent="0.3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  <c r="K13072" s="9" t="str">
        <f t="shared" si="204"/>
        <v>EUPHEMIA GOLLAND</v>
      </c>
    </row>
    <row r="13073" spans="1:11" x14ac:dyDescent="0.3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  <c r="K13073" s="9" t="str">
        <f t="shared" si="204"/>
        <v>ELDRIDGE ALLANS</v>
      </c>
    </row>
    <row r="13074" spans="1:11" x14ac:dyDescent="0.3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  <c r="K13074" s="9" t="str">
        <f t="shared" si="204"/>
        <v>JUSTINIAN PEDROLLO</v>
      </c>
    </row>
    <row r="13075" spans="1:11" x14ac:dyDescent="0.3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  <c r="K13075" s="9" t="str">
        <f t="shared" si="204"/>
        <v>ERRICK TENAUNT</v>
      </c>
    </row>
    <row r="13076" spans="1:11" x14ac:dyDescent="0.3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  <c r="K13076" s="9" t="str">
        <f t="shared" si="204"/>
        <v>TAD SHEBER</v>
      </c>
    </row>
    <row r="13077" spans="1:11" x14ac:dyDescent="0.3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  <c r="K13077" s="9" t="str">
        <f t="shared" si="204"/>
        <v>TREFOR JERROLT</v>
      </c>
    </row>
    <row r="13078" spans="1:11" x14ac:dyDescent="0.3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  <c r="K13078" s="9" t="str">
        <f t="shared" si="204"/>
        <v>DEEYN NICCOLLS</v>
      </c>
    </row>
    <row r="13079" spans="1:11" x14ac:dyDescent="0.3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  <c r="K13079" s="9" t="str">
        <f t="shared" si="204"/>
        <v>CRIN PANTER</v>
      </c>
    </row>
    <row r="13080" spans="1:11" x14ac:dyDescent="0.3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  <c r="K13080" s="9" t="str">
        <f t="shared" si="204"/>
        <v>PEPILLO KEEMAR</v>
      </c>
    </row>
    <row r="13081" spans="1:11" x14ac:dyDescent="0.3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  <c r="K13081" s="9" t="str">
        <f t="shared" si="204"/>
        <v>BREENA MANTIONE</v>
      </c>
    </row>
    <row r="13082" spans="1:11" x14ac:dyDescent="0.3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  <c r="K13082" s="9" t="str">
        <f t="shared" si="204"/>
        <v>ANDRIS EASBIE</v>
      </c>
    </row>
    <row r="13083" spans="1:11" x14ac:dyDescent="0.3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  <c r="K13083" s="9" t="str">
        <f t="shared" si="204"/>
        <v>FARRIS BOURTOUMIEUX</v>
      </c>
    </row>
    <row r="13084" spans="1:11" x14ac:dyDescent="0.3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  <c r="K13084" s="9" t="str">
        <f t="shared" si="204"/>
        <v>OTIS DE BLASE</v>
      </c>
    </row>
    <row r="13085" spans="1:11" x14ac:dyDescent="0.3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  <c r="K13085" s="9" t="str">
        <f t="shared" si="204"/>
        <v>WEBB ALDER</v>
      </c>
    </row>
    <row r="13086" spans="1:11" x14ac:dyDescent="0.3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  <c r="K13086" s="9" t="str">
        <f t="shared" si="204"/>
        <v>MARLA COVELLE</v>
      </c>
    </row>
    <row r="13087" spans="1:11" x14ac:dyDescent="0.3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  <c r="K13087" s="9" t="str">
        <f t="shared" si="204"/>
        <v>CORALINE LYOKHIN</v>
      </c>
    </row>
    <row r="13088" spans="1:11" x14ac:dyDescent="0.3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  <c r="K13088" s="9" t="str">
        <f t="shared" si="204"/>
        <v>ALDIN DOUDNEY</v>
      </c>
    </row>
    <row r="13089" spans="1:11" x14ac:dyDescent="0.3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  <c r="K13089" s="9" t="str">
        <f t="shared" si="204"/>
        <v>FORREST TRENCHARD</v>
      </c>
    </row>
    <row r="13090" spans="1:11" x14ac:dyDescent="0.3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  <c r="K13090" s="9" t="str">
        <f t="shared" si="204"/>
        <v>OBY KENTWELL</v>
      </c>
    </row>
    <row r="13091" spans="1:11" x14ac:dyDescent="0.3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  <c r="K13091" s="9" t="str">
        <f t="shared" si="204"/>
        <v>ANGELIA DARLESTON</v>
      </c>
    </row>
    <row r="13092" spans="1:11" x14ac:dyDescent="0.3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  <c r="K13092" s="9" t="str">
        <f t="shared" si="204"/>
        <v>ADAH BLETSOE</v>
      </c>
    </row>
    <row r="13093" spans="1:11" x14ac:dyDescent="0.3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  <c r="K13093" s="9" t="str">
        <f t="shared" si="204"/>
        <v>ZOE RUTHERFORD</v>
      </c>
    </row>
    <row r="13094" spans="1:11" x14ac:dyDescent="0.3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  <c r="K13094" s="9" t="str">
        <f t="shared" si="204"/>
        <v>ALEXIA BURSTOWE</v>
      </c>
    </row>
    <row r="13095" spans="1:11" x14ac:dyDescent="0.3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  <c r="K13095" s="9" t="str">
        <f t="shared" si="204"/>
        <v>SISELY JEANDIN</v>
      </c>
    </row>
    <row r="13096" spans="1:11" x14ac:dyDescent="0.3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  <c r="K13096" s="9" t="str">
        <f t="shared" si="204"/>
        <v>GLENDEN JORDINE</v>
      </c>
    </row>
    <row r="13097" spans="1:11" x14ac:dyDescent="0.3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  <c r="K13097" s="9" t="str">
        <f t="shared" si="204"/>
        <v>SHANAN GORMAN</v>
      </c>
    </row>
    <row r="13098" spans="1:11" x14ac:dyDescent="0.3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  <c r="K13098" s="9" t="str">
        <f t="shared" si="204"/>
        <v>VICTORIA MACMEEKING</v>
      </c>
    </row>
    <row r="13099" spans="1:11" x14ac:dyDescent="0.3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  <c r="K13099" s="9" t="str">
        <f t="shared" si="204"/>
        <v>BONE LAMBROOK</v>
      </c>
    </row>
    <row r="13100" spans="1:11" x14ac:dyDescent="0.3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  <c r="K13100" s="9" t="str">
        <f t="shared" si="204"/>
        <v>MORRY TWELVETREES</v>
      </c>
    </row>
    <row r="13101" spans="1:11" x14ac:dyDescent="0.3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  <c r="K13101" s="9" t="str">
        <f t="shared" si="204"/>
        <v>CAROLE LARWOOD</v>
      </c>
    </row>
    <row r="13102" spans="1:11" x14ac:dyDescent="0.3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  <c r="K13102" s="9" t="str">
        <f t="shared" si="204"/>
        <v>EDGARD MCCURLEY</v>
      </c>
    </row>
    <row r="13103" spans="1:11" x14ac:dyDescent="0.3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  <c r="K13103" s="9" t="str">
        <f t="shared" si="204"/>
        <v>MARCIA PETTI</v>
      </c>
    </row>
    <row r="13104" spans="1:11" x14ac:dyDescent="0.3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  <c r="K13104" s="9" t="str">
        <f t="shared" si="204"/>
        <v>CONCHITA ARKELL</v>
      </c>
    </row>
    <row r="13105" spans="1:11" x14ac:dyDescent="0.3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  <c r="K13105" s="9" t="str">
        <f t="shared" si="204"/>
        <v>KIKELIA MADELEY</v>
      </c>
    </row>
    <row r="13106" spans="1:11" x14ac:dyDescent="0.3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  <c r="K13106" s="9" t="str">
        <f t="shared" si="204"/>
        <v>FITZ WEBSTER</v>
      </c>
    </row>
    <row r="13107" spans="1:11" x14ac:dyDescent="0.3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  <c r="K13107" s="9" t="str">
        <f t="shared" si="204"/>
        <v>CARCE STAVE</v>
      </c>
    </row>
    <row r="13108" spans="1:11" x14ac:dyDescent="0.3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  <c r="K13108" s="9" t="str">
        <f t="shared" si="204"/>
        <v>DULSEA KENNHAM</v>
      </c>
    </row>
    <row r="13109" spans="1:11" x14ac:dyDescent="0.3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  <c r="K13109" s="9" t="str">
        <f t="shared" si="204"/>
        <v>GRANGER RADLOFF</v>
      </c>
    </row>
    <row r="13110" spans="1:11" x14ac:dyDescent="0.3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  <c r="K13110" s="9" t="str">
        <f t="shared" si="204"/>
        <v>ANTONINO RISSO</v>
      </c>
    </row>
    <row r="13111" spans="1:11" x14ac:dyDescent="0.3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  <c r="K13111" s="9" t="str">
        <f t="shared" si="204"/>
        <v>STAVRO BEGGS</v>
      </c>
    </row>
    <row r="13112" spans="1:11" x14ac:dyDescent="0.3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  <c r="K13112" s="9" t="str">
        <f t="shared" si="204"/>
        <v>THAINE KAINZ</v>
      </c>
    </row>
    <row r="13113" spans="1:11" x14ac:dyDescent="0.3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  <c r="K13113" s="9" t="str">
        <f t="shared" si="204"/>
        <v>SHERILYN POGG</v>
      </c>
    </row>
    <row r="13114" spans="1:11" x14ac:dyDescent="0.3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  <c r="K13114" s="9" t="str">
        <f t="shared" si="204"/>
        <v>ROCKIE ECHALLIER</v>
      </c>
    </row>
    <row r="13115" spans="1:11" x14ac:dyDescent="0.3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  <c r="K13115" s="9" t="str">
        <f t="shared" si="204"/>
        <v>ELLARY JENSEN</v>
      </c>
    </row>
    <row r="13116" spans="1:11" x14ac:dyDescent="0.3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  <c r="K13116" s="9" t="str">
        <f t="shared" si="204"/>
        <v>TUCKER LENTE</v>
      </c>
    </row>
    <row r="13117" spans="1:11" x14ac:dyDescent="0.3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  <c r="K13117" s="9" t="str">
        <f t="shared" si="204"/>
        <v>ADOLF MORPETH</v>
      </c>
    </row>
    <row r="13118" spans="1:11" x14ac:dyDescent="0.3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  <c r="K13118" s="9" t="str">
        <f t="shared" si="204"/>
        <v>PET LACKHAM</v>
      </c>
    </row>
    <row r="13119" spans="1:11" x14ac:dyDescent="0.3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  <c r="K13119" s="9" t="str">
        <f t="shared" si="204"/>
        <v>THADDUS BAITSON</v>
      </c>
    </row>
    <row r="13120" spans="1:11" x14ac:dyDescent="0.3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  <c r="K13120" s="9" t="str">
        <f t="shared" si="204"/>
        <v>FARA AGLIONE</v>
      </c>
    </row>
    <row r="13121" spans="1:11" x14ac:dyDescent="0.3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  <c r="K13121" s="9" t="str">
        <f t="shared" si="204"/>
        <v>PANSIE CAPRON</v>
      </c>
    </row>
    <row r="13122" spans="1:11" x14ac:dyDescent="0.3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  <c r="K13122" s="9" t="str">
        <f t="shared" si="204"/>
        <v>ARTE CATTINI</v>
      </c>
    </row>
    <row r="13123" spans="1:11" x14ac:dyDescent="0.3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  <c r="K13123" s="9" t="str">
        <f t="shared" si="204"/>
        <v>EVERETT CHARLON</v>
      </c>
    </row>
    <row r="13124" spans="1:11" x14ac:dyDescent="0.3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  <c r="K13124" s="9" t="str">
        <f t="shared" si="204"/>
        <v>PIETER NOTTINGHAM</v>
      </c>
    </row>
    <row r="13125" spans="1:11" x14ac:dyDescent="0.3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  <c r="K13125" s="9" t="str">
        <f t="shared" ref="K13125:K13188" si="205">B13125&amp;" "&amp;C13125</f>
        <v>TIPHANI SONNENSCHEIN</v>
      </c>
    </row>
    <row r="13126" spans="1:11" x14ac:dyDescent="0.3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  <c r="K13126" s="9" t="str">
        <f t="shared" si="205"/>
        <v>TEENA FIRBY</v>
      </c>
    </row>
    <row r="13127" spans="1:11" x14ac:dyDescent="0.3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  <c r="K13127" s="9" t="str">
        <f t="shared" si="205"/>
        <v>SAMARA BULLOCKE</v>
      </c>
    </row>
    <row r="13128" spans="1:11" x14ac:dyDescent="0.3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  <c r="K13128" s="9" t="str">
        <f t="shared" si="205"/>
        <v>SHANE MACLAREN</v>
      </c>
    </row>
    <row r="13129" spans="1:11" x14ac:dyDescent="0.3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  <c r="K13129" s="9" t="str">
        <f t="shared" si="205"/>
        <v>DILL QUERREE</v>
      </c>
    </row>
    <row r="13130" spans="1:11" x14ac:dyDescent="0.3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  <c r="K13130" s="9" t="str">
        <f t="shared" si="205"/>
        <v>GUSTA IVANTSOV</v>
      </c>
    </row>
    <row r="13131" spans="1:11" x14ac:dyDescent="0.3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  <c r="K13131" s="9" t="str">
        <f t="shared" si="205"/>
        <v>MILL ASCROFTE</v>
      </c>
    </row>
    <row r="13132" spans="1:11" x14ac:dyDescent="0.3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  <c r="K13132" s="9" t="str">
        <f t="shared" si="205"/>
        <v>KANE VETTORE</v>
      </c>
    </row>
    <row r="13133" spans="1:11" x14ac:dyDescent="0.3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  <c r="K13133" s="9" t="str">
        <f t="shared" si="205"/>
        <v>DARYA KEMING</v>
      </c>
    </row>
    <row r="13134" spans="1:11" x14ac:dyDescent="0.3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  <c r="K13134" s="9" t="str">
        <f t="shared" si="205"/>
        <v>QUINTON BENLEY</v>
      </c>
    </row>
    <row r="13135" spans="1:11" x14ac:dyDescent="0.3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  <c r="K13135" s="9" t="str">
        <f t="shared" si="205"/>
        <v>DREDDY PUGH</v>
      </c>
    </row>
    <row r="13136" spans="1:11" x14ac:dyDescent="0.3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  <c r="K13136" s="9" t="str">
        <f t="shared" si="205"/>
        <v>JASMINE WOODIER</v>
      </c>
    </row>
    <row r="13137" spans="1:11" x14ac:dyDescent="0.3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  <c r="K13137" s="9" t="str">
        <f t="shared" si="205"/>
        <v>KELCI DURBIN</v>
      </c>
    </row>
    <row r="13138" spans="1:11" x14ac:dyDescent="0.3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  <c r="K13138" s="9" t="str">
        <f t="shared" si="205"/>
        <v>SALOMO ARNAUT</v>
      </c>
    </row>
    <row r="13139" spans="1:11" x14ac:dyDescent="0.3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  <c r="K13139" s="9" t="str">
        <f t="shared" si="205"/>
        <v>BENEDIKTA BUNYARD</v>
      </c>
    </row>
    <row r="13140" spans="1:11" x14ac:dyDescent="0.3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  <c r="K13140" s="9" t="str">
        <f t="shared" si="205"/>
        <v>CHELSIE MC GAUGHEY</v>
      </c>
    </row>
    <row r="13141" spans="1:11" x14ac:dyDescent="0.3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  <c r="K13141" s="9" t="str">
        <f t="shared" si="205"/>
        <v>WILLIE KLIMUK</v>
      </c>
    </row>
    <row r="13142" spans="1:11" x14ac:dyDescent="0.3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  <c r="K13142" s="9" t="str">
        <f t="shared" si="205"/>
        <v>RODDIE AURELIUS</v>
      </c>
    </row>
    <row r="13143" spans="1:11" x14ac:dyDescent="0.3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  <c r="K13143" s="9" t="str">
        <f t="shared" si="205"/>
        <v>LEUPOLD ORPEN</v>
      </c>
    </row>
    <row r="13144" spans="1:11" x14ac:dyDescent="0.3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  <c r="K13144" s="9" t="str">
        <f t="shared" si="205"/>
        <v>BEL SHERNOCK</v>
      </c>
    </row>
    <row r="13145" spans="1:11" x14ac:dyDescent="0.3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  <c r="K13145" s="9" t="str">
        <f t="shared" si="205"/>
        <v>ENOCH BACHELAR</v>
      </c>
    </row>
    <row r="13146" spans="1:11" x14ac:dyDescent="0.3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  <c r="K13146" s="9" t="str">
        <f t="shared" si="205"/>
        <v>MUFI BLINDER</v>
      </c>
    </row>
    <row r="13147" spans="1:11" x14ac:dyDescent="0.3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  <c r="K13147" s="9" t="str">
        <f t="shared" si="205"/>
        <v>CRYSTAL SKRINE</v>
      </c>
    </row>
    <row r="13148" spans="1:11" x14ac:dyDescent="0.3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  <c r="K13148" s="9" t="str">
        <f t="shared" si="205"/>
        <v>REINOLD GOODLIP</v>
      </c>
    </row>
    <row r="13149" spans="1:11" x14ac:dyDescent="0.3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  <c r="K13149" s="9" t="str">
        <f t="shared" si="205"/>
        <v>ANTHONY CRUCES</v>
      </c>
    </row>
    <row r="13150" spans="1:11" x14ac:dyDescent="0.3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  <c r="K13150" s="9" t="str">
        <f t="shared" si="205"/>
        <v>LORALEE LEAP</v>
      </c>
    </row>
    <row r="13151" spans="1:11" x14ac:dyDescent="0.3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  <c r="K13151" s="9" t="str">
        <f t="shared" si="205"/>
        <v>BROD FRAWLEY</v>
      </c>
    </row>
    <row r="13152" spans="1:11" x14ac:dyDescent="0.3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  <c r="K13152" s="9" t="str">
        <f t="shared" si="205"/>
        <v>JOLY RANSCOMBE</v>
      </c>
    </row>
    <row r="13153" spans="1:11" x14ac:dyDescent="0.3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  <c r="K13153" s="9" t="str">
        <f t="shared" si="205"/>
        <v>AILBERT HELD</v>
      </c>
    </row>
    <row r="13154" spans="1:11" x14ac:dyDescent="0.3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  <c r="K13154" s="9" t="str">
        <f t="shared" si="205"/>
        <v>JESSI CRAME</v>
      </c>
    </row>
    <row r="13155" spans="1:11" x14ac:dyDescent="0.3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  <c r="K13155" s="9" t="str">
        <f t="shared" si="205"/>
        <v>MOINA PEDYCAN</v>
      </c>
    </row>
    <row r="13156" spans="1:11" x14ac:dyDescent="0.3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  <c r="K13156" s="9" t="str">
        <f t="shared" si="205"/>
        <v>GUILLERMO ARIAS</v>
      </c>
    </row>
    <row r="13157" spans="1:11" x14ac:dyDescent="0.3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  <c r="K13157" s="9" t="str">
        <f t="shared" si="205"/>
        <v>ALYDA CUDDE</v>
      </c>
    </row>
    <row r="13158" spans="1:11" x14ac:dyDescent="0.3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  <c r="K13158" s="9" t="str">
        <f t="shared" si="205"/>
        <v>FLORETTE LOWDER</v>
      </c>
    </row>
    <row r="13159" spans="1:11" x14ac:dyDescent="0.3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  <c r="K13159" s="9" t="str">
        <f t="shared" si="205"/>
        <v>MERRIDIE LOCK</v>
      </c>
    </row>
    <row r="13160" spans="1:11" x14ac:dyDescent="0.3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  <c r="K13160" s="9" t="str">
        <f t="shared" si="205"/>
        <v>AMERY KILGOUR</v>
      </c>
    </row>
    <row r="13161" spans="1:11" x14ac:dyDescent="0.3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  <c r="K13161" s="9" t="str">
        <f t="shared" si="205"/>
        <v>CORRI STURGESS</v>
      </c>
    </row>
    <row r="13162" spans="1:11" x14ac:dyDescent="0.3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  <c r="K13162" s="9" t="str">
        <f t="shared" si="205"/>
        <v>CARIA DEI</v>
      </c>
    </row>
    <row r="13163" spans="1:11" x14ac:dyDescent="0.3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  <c r="K13163" s="9" t="str">
        <f t="shared" si="205"/>
        <v>NEAL RAUBENHEIM</v>
      </c>
    </row>
    <row r="13164" spans="1:11" x14ac:dyDescent="0.3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  <c r="K13164" s="9" t="str">
        <f t="shared" si="205"/>
        <v>TIEBOLD STRATZ</v>
      </c>
    </row>
    <row r="13165" spans="1:11" x14ac:dyDescent="0.3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  <c r="K13165" s="9" t="str">
        <f t="shared" si="205"/>
        <v>DOE BUTLIN</v>
      </c>
    </row>
    <row r="13166" spans="1:11" x14ac:dyDescent="0.3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  <c r="K13166" s="9" t="str">
        <f t="shared" si="205"/>
        <v>FRIEDRICK WALWORTH</v>
      </c>
    </row>
    <row r="13167" spans="1:11" x14ac:dyDescent="0.3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  <c r="K13167" s="9" t="str">
        <f t="shared" si="205"/>
        <v>ZOLLIE HASEL</v>
      </c>
    </row>
    <row r="13168" spans="1:11" x14ac:dyDescent="0.3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  <c r="K13168" s="9" t="str">
        <f t="shared" si="205"/>
        <v>GILLIE GAITER</v>
      </c>
    </row>
    <row r="13169" spans="1:11" x14ac:dyDescent="0.3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  <c r="K13169" s="9" t="str">
        <f t="shared" si="205"/>
        <v>DEBERA JOUANET</v>
      </c>
    </row>
    <row r="13170" spans="1:11" x14ac:dyDescent="0.3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  <c r="K13170" s="9" t="str">
        <f t="shared" si="205"/>
        <v>EMMERICH CASTILLA</v>
      </c>
    </row>
    <row r="13171" spans="1:11" x14ac:dyDescent="0.3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  <c r="K13171" s="9" t="str">
        <f t="shared" si="205"/>
        <v>CONRADO SLEITE</v>
      </c>
    </row>
    <row r="13172" spans="1:11" x14ac:dyDescent="0.3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  <c r="K13172" s="9" t="str">
        <f t="shared" si="205"/>
        <v>ADLAI SHIELDS</v>
      </c>
    </row>
    <row r="13173" spans="1:11" x14ac:dyDescent="0.3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  <c r="K13173" s="9" t="str">
        <f t="shared" si="205"/>
        <v>KLARIKA DARCY</v>
      </c>
    </row>
    <row r="13174" spans="1:11" x14ac:dyDescent="0.3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  <c r="K13174" s="9" t="str">
        <f t="shared" si="205"/>
        <v>BRENDIN YEEND</v>
      </c>
    </row>
    <row r="13175" spans="1:11" x14ac:dyDescent="0.3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  <c r="K13175" s="9" t="str">
        <f t="shared" si="205"/>
        <v>GILLAN RUBINOVICI</v>
      </c>
    </row>
    <row r="13176" spans="1:11" x14ac:dyDescent="0.3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  <c r="K13176" s="9" t="str">
        <f t="shared" si="205"/>
        <v>VINCENZ PATSALL</v>
      </c>
    </row>
    <row r="13177" spans="1:11" x14ac:dyDescent="0.3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  <c r="K13177" s="9" t="str">
        <f t="shared" si="205"/>
        <v>AUDRY BROOKS</v>
      </c>
    </row>
    <row r="13178" spans="1:11" x14ac:dyDescent="0.3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  <c r="K13178" s="9" t="str">
        <f t="shared" si="205"/>
        <v>GRADEIGH LE FRANK</v>
      </c>
    </row>
    <row r="13179" spans="1:11" x14ac:dyDescent="0.3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  <c r="K13179" s="9" t="str">
        <f t="shared" si="205"/>
        <v>RIKKI OLIVETTA</v>
      </c>
    </row>
    <row r="13180" spans="1:11" x14ac:dyDescent="0.3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  <c r="K13180" s="9" t="str">
        <f t="shared" si="205"/>
        <v>RIKI ARZU</v>
      </c>
    </row>
    <row r="13181" spans="1:11" x14ac:dyDescent="0.3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  <c r="K13181" s="9" t="str">
        <f t="shared" si="205"/>
        <v>PAULIE SHANKLIN</v>
      </c>
    </row>
    <row r="13182" spans="1:11" x14ac:dyDescent="0.3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  <c r="K13182" s="9" t="str">
        <f t="shared" si="205"/>
        <v>KELSEY GRES</v>
      </c>
    </row>
    <row r="13183" spans="1:11" x14ac:dyDescent="0.3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  <c r="K13183" s="9" t="str">
        <f t="shared" si="205"/>
        <v>LORRAYNE DOUGHERTY</v>
      </c>
    </row>
    <row r="13184" spans="1:11" x14ac:dyDescent="0.3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  <c r="K13184" s="9" t="str">
        <f t="shared" si="205"/>
        <v>DEBORAH MOTTRAM</v>
      </c>
    </row>
    <row r="13185" spans="1:11" x14ac:dyDescent="0.3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  <c r="K13185" s="9" t="str">
        <f t="shared" si="205"/>
        <v>IORGOS LOTZE</v>
      </c>
    </row>
    <row r="13186" spans="1:11" x14ac:dyDescent="0.3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  <c r="K13186" s="9" t="str">
        <f t="shared" si="205"/>
        <v>BENEDICTA WASSELIN</v>
      </c>
    </row>
    <row r="13187" spans="1:11" x14ac:dyDescent="0.3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  <c r="K13187" s="9" t="str">
        <f t="shared" si="205"/>
        <v>SLOAN BENGAL</v>
      </c>
    </row>
    <row r="13188" spans="1:11" x14ac:dyDescent="0.3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  <c r="K13188" s="9" t="str">
        <f t="shared" si="205"/>
        <v>DUFFY TOOMBES</v>
      </c>
    </row>
    <row r="13189" spans="1:11" x14ac:dyDescent="0.3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  <c r="K13189" s="9" t="str">
        <f t="shared" ref="K13189:K13252" si="206">B13189&amp;" "&amp;C13189</f>
        <v>LESLY GABBOTT</v>
      </c>
    </row>
    <row r="13190" spans="1:11" x14ac:dyDescent="0.3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  <c r="K13190" s="9" t="str">
        <f t="shared" si="206"/>
        <v>ALEJANDRA BARUCH</v>
      </c>
    </row>
    <row r="13191" spans="1:11" x14ac:dyDescent="0.3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  <c r="K13191" s="9" t="str">
        <f t="shared" si="206"/>
        <v>AUBREY SPILLANE</v>
      </c>
    </row>
    <row r="13192" spans="1:11" x14ac:dyDescent="0.3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  <c r="K13192" s="9" t="str">
        <f t="shared" si="206"/>
        <v>MORGUN JOZWIK</v>
      </c>
    </row>
    <row r="13193" spans="1:11" x14ac:dyDescent="0.3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  <c r="K13193" s="9" t="str">
        <f t="shared" si="206"/>
        <v>CATE WINSTON</v>
      </c>
    </row>
    <row r="13194" spans="1:11" x14ac:dyDescent="0.3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  <c r="K13194" s="9" t="str">
        <f t="shared" si="206"/>
        <v>CHELSEY MCVICAR</v>
      </c>
    </row>
    <row r="13195" spans="1:11" x14ac:dyDescent="0.3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  <c r="K13195" s="9" t="str">
        <f t="shared" si="206"/>
        <v>ROLEY PIMBLOTT</v>
      </c>
    </row>
    <row r="13196" spans="1:11" x14ac:dyDescent="0.3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  <c r="K13196" s="9" t="str">
        <f t="shared" si="206"/>
        <v>OTIS WESTRAW</v>
      </c>
    </row>
    <row r="13197" spans="1:11" x14ac:dyDescent="0.3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  <c r="K13197" s="9" t="str">
        <f t="shared" si="206"/>
        <v>BERRI OAKENFIELD</v>
      </c>
    </row>
    <row r="13198" spans="1:11" x14ac:dyDescent="0.3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  <c r="K13198" s="9" t="str">
        <f t="shared" si="206"/>
        <v>MALVIN DE LA COTE</v>
      </c>
    </row>
    <row r="13199" spans="1:11" x14ac:dyDescent="0.3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  <c r="K13199" s="9" t="str">
        <f t="shared" si="206"/>
        <v>TRACY PUDDICOMBE</v>
      </c>
    </row>
    <row r="13200" spans="1:11" x14ac:dyDescent="0.3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  <c r="K13200" s="9" t="str">
        <f t="shared" si="206"/>
        <v>SIOUXIE SHARPOUS</v>
      </c>
    </row>
    <row r="13201" spans="1:11" x14ac:dyDescent="0.3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  <c r="K13201" s="9" t="str">
        <f t="shared" si="206"/>
        <v>JEWEL DIKELIN</v>
      </c>
    </row>
    <row r="13202" spans="1:11" x14ac:dyDescent="0.3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  <c r="K13202" s="9" t="str">
        <f t="shared" si="206"/>
        <v>AGNELLA PANDEY</v>
      </c>
    </row>
    <row r="13203" spans="1:11" x14ac:dyDescent="0.3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  <c r="K13203" s="9" t="str">
        <f t="shared" si="206"/>
        <v>ERMINIE CAWDERY</v>
      </c>
    </row>
    <row r="13204" spans="1:11" x14ac:dyDescent="0.3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  <c r="K13204" s="9" t="str">
        <f t="shared" si="206"/>
        <v>DILAN WESTCAR</v>
      </c>
    </row>
    <row r="13205" spans="1:11" x14ac:dyDescent="0.3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  <c r="K13205" s="9" t="str">
        <f t="shared" si="206"/>
        <v>ANDY GROUT</v>
      </c>
    </row>
    <row r="13206" spans="1:11" x14ac:dyDescent="0.3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  <c r="K13206" s="9" t="str">
        <f t="shared" si="206"/>
        <v>NAOMA NAJAFIAN</v>
      </c>
    </row>
    <row r="13207" spans="1:11" x14ac:dyDescent="0.3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  <c r="K13207" s="9" t="str">
        <f t="shared" si="206"/>
        <v>CHERIE BATT</v>
      </c>
    </row>
    <row r="13208" spans="1:11" x14ac:dyDescent="0.3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  <c r="K13208" s="9" t="str">
        <f t="shared" si="206"/>
        <v>MATILDA LANFER</v>
      </c>
    </row>
    <row r="13209" spans="1:11" x14ac:dyDescent="0.3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  <c r="K13209" s="9" t="str">
        <f t="shared" si="206"/>
        <v>SUSANETTA CAUDRAY</v>
      </c>
    </row>
    <row r="13210" spans="1:11" x14ac:dyDescent="0.3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  <c r="K13210" s="9" t="str">
        <f t="shared" si="206"/>
        <v>GRIFFIN IVANNIKOV</v>
      </c>
    </row>
    <row r="13211" spans="1:11" x14ac:dyDescent="0.3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  <c r="K13211" s="9" t="str">
        <f t="shared" si="206"/>
        <v>LARAINE FELTOE</v>
      </c>
    </row>
    <row r="13212" spans="1:11" x14ac:dyDescent="0.3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  <c r="K13212" s="9" t="str">
        <f t="shared" si="206"/>
        <v>LARI MCPOLIN</v>
      </c>
    </row>
    <row r="13213" spans="1:11" x14ac:dyDescent="0.3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  <c r="K13213" s="9" t="str">
        <f t="shared" si="206"/>
        <v>ERROL YAAKOV</v>
      </c>
    </row>
    <row r="13214" spans="1:11" x14ac:dyDescent="0.3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  <c r="K13214" s="9" t="str">
        <f t="shared" si="206"/>
        <v>CLAIBORN MCCONNEL</v>
      </c>
    </row>
    <row r="13215" spans="1:11" x14ac:dyDescent="0.3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  <c r="K13215" s="9" t="str">
        <f t="shared" si="206"/>
        <v>CONSTANTA TRENGROVE</v>
      </c>
    </row>
    <row r="13216" spans="1:11" x14ac:dyDescent="0.3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  <c r="K13216" s="9" t="str">
        <f t="shared" si="206"/>
        <v>ORAZIO D'ALESCO</v>
      </c>
    </row>
    <row r="13217" spans="1:11" x14ac:dyDescent="0.3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  <c r="K13217" s="9" t="str">
        <f t="shared" si="206"/>
        <v>ORELEE MUSSOTTI</v>
      </c>
    </row>
    <row r="13218" spans="1:11" x14ac:dyDescent="0.3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  <c r="K13218" s="9" t="str">
        <f t="shared" si="206"/>
        <v>CLIO HORICK</v>
      </c>
    </row>
    <row r="13219" spans="1:11" x14ac:dyDescent="0.3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  <c r="K13219" s="9" t="str">
        <f t="shared" si="206"/>
        <v>MELANIE SPEARETT</v>
      </c>
    </row>
    <row r="13220" spans="1:11" x14ac:dyDescent="0.3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  <c r="K13220" s="9" t="str">
        <f t="shared" si="206"/>
        <v>GEORDIE LIPTROD</v>
      </c>
    </row>
    <row r="13221" spans="1:11" x14ac:dyDescent="0.3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  <c r="K13221" s="9" t="str">
        <f t="shared" si="206"/>
        <v>WADE WICKLEN</v>
      </c>
    </row>
    <row r="13222" spans="1:11" x14ac:dyDescent="0.3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  <c r="K13222" s="9" t="str">
        <f t="shared" si="206"/>
        <v>HI WARD</v>
      </c>
    </row>
    <row r="13223" spans="1:11" x14ac:dyDescent="0.3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  <c r="K13223" s="9" t="str">
        <f t="shared" si="206"/>
        <v>WYNN ZORZETTI</v>
      </c>
    </row>
    <row r="13224" spans="1:11" x14ac:dyDescent="0.3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  <c r="K13224" s="9" t="str">
        <f t="shared" si="206"/>
        <v>MATIAS GANDEY</v>
      </c>
    </row>
    <row r="13225" spans="1:11" x14ac:dyDescent="0.3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  <c r="K13225" s="9" t="str">
        <f t="shared" si="206"/>
        <v>ALANSON BENNOUGH</v>
      </c>
    </row>
    <row r="13226" spans="1:11" x14ac:dyDescent="0.3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  <c r="K13226" s="9" t="str">
        <f t="shared" si="206"/>
        <v>JONAH DOBBS</v>
      </c>
    </row>
    <row r="13227" spans="1:11" x14ac:dyDescent="0.3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  <c r="K13227" s="9" t="str">
        <f t="shared" si="206"/>
        <v>COURT RITTER</v>
      </c>
    </row>
    <row r="13228" spans="1:11" x14ac:dyDescent="0.3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  <c r="K13228" s="9" t="str">
        <f t="shared" si="206"/>
        <v>RENADO SOMERSET</v>
      </c>
    </row>
    <row r="13229" spans="1:11" x14ac:dyDescent="0.3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  <c r="K13229" s="9" t="str">
        <f t="shared" si="206"/>
        <v>BEVAN D'ACTH</v>
      </c>
    </row>
    <row r="13230" spans="1:11" x14ac:dyDescent="0.3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  <c r="K13230" s="9" t="str">
        <f t="shared" si="206"/>
        <v>DEMETRE OVINGTON</v>
      </c>
    </row>
    <row r="13231" spans="1:11" x14ac:dyDescent="0.3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  <c r="K13231" s="9" t="str">
        <f t="shared" si="206"/>
        <v>HUMPHREY BICHENER</v>
      </c>
    </row>
    <row r="13232" spans="1:11" x14ac:dyDescent="0.3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  <c r="K13232" s="9" t="str">
        <f t="shared" si="206"/>
        <v>ALAINE NOON</v>
      </c>
    </row>
    <row r="13233" spans="1:11" x14ac:dyDescent="0.3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  <c r="K13233" s="9" t="str">
        <f t="shared" si="206"/>
        <v>NATHANIAL GRIGOLON</v>
      </c>
    </row>
    <row r="13234" spans="1:11" x14ac:dyDescent="0.3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  <c r="K13234" s="9" t="str">
        <f t="shared" si="206"/>
        <v>MARGALIT CODI</v>
      </c>
    </row>
    <row r="13235" spans="1:11" x14ac:dyDescent="0.3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  <c r="K13235" s="9" t="str">
        <f t="shared" si="206"/>
        <v>MERYL DEVLIN</v>
      </c>
    </row>
    <row r="13236" spans="1:11" x14ac:dyDescent="0.3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  <c r="K13236" s="9" t="str">
        <f t="shared" si="206"/>
        <v>KRISTINE FEALY</v>
      </c>
    </row>
    <row r="13237" spans="1:11" x14ac:dyDescent="0.3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  <c r="K13237" s="9" t="str">
        <f t="shared" si="206"/>
        <v>GREGOOR SALTWELL</v>
      </c>
    </row>
    <row r="13238" spans="1:11" x14ac:dyDescent="0.3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  <c r="K13238" s="9" t="str">
        <f t="shared" si="206"/>
        <v>ALEX NOAD</v>
      </c>
    </row>
    <row r="13239" spans="1:11" x14ac:dyDescent="0.3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  <c r="K13239" s="9" t="str">
        <f t="shared" si="206"/>
        <v>RAYNOR HARBRON</v>
      </c>
    </row>
    <row r="13240" spans="1:11" x14ac:dyDescent="0.3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  <c r="K13240" s="9" t="str">
        <f t="shared" si="206"/>
        <v>LOU THOMLINSON</v>
      </c>
    </row>
    <row r="13241" spans="1:11" x14ac:dyDescent="0.3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  <c r="K13241" s="9" t="str">
        <f t="shared" si="206"/>
        <v>MARCELLO SIBLEY</v>
      </c>
    </row>
    <row r="13242" spans="1:11" x14ac:dyDescent="0.3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  <c r="K13242" s="9" t="str">
        <f t="shared" si="206"/>
        <v>JACKI WADFORTH</v>
      </c>
    </row>
    <row r="13243" spans="1:11" x14ac:dyDescent="0.3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  <c r="K13243" s="9" t="str">
        <f t="shared" si="206"/>
        <v>IGNACIO STARBUCK</v>
      </c>
    </row>
    <row r="13244" spans="1:11" x14ac:dyDescent="0.3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  <c r="K13244" s="9" t="str">
        <f t="shared" si="206"/>
        <v>TRESA DRINKALE</v>
      </c>
    </row>
    <row r="13245" spans="1:11" x14ac:dyDescent="0.3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  <c r="K13245" s="9" t="str">
        <f t="shared" si="206"/>
        <v>DARRYL DUTTERIDGE</v>
      </c>
    </row>
    <row r="13246" spans="1:11" x14ac:dyDescent="0.3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  <c r="K13246" s="9" t="str">
        <f t="shared" si="206"/>
        <v>DIETER ENGLEFIELD</v>
      </c>
    </row>
    <row r="13247" spans="1:11" x14ac:dyDescent="0.3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  <c r="K13247" s="9" t="str">
        <f t="shared" si="206"/>
        <v>BAXIE GILLSON</v>
      </c>
    </row>
    <row r="13248" spans="1:11" x14ac:dyDescent="0.3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  <c r="K13248" s="9" t="str">
        <f t="shared" si="206"/>
        <v>MAURICE HACHE</v>
      </c>
    </row>
    <row r="13249" spans="1:11" x14ac:dyDescent="0.3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  <c r="K13249" s="9" t="str">
        <f t="shared" si="206"/>
        <v>FIORENZE HACHARD</v>
      </c>
    </row>
    <row r="13250" spans="1:11" x14ac:dyDescent="0.3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  <c r="K13250" s="9" t="str">
        <f t="shared" si="206"/>
        <v>DORI JICKLES</v>
      </c>
    </row>
    <row r="13251" spans="1:11" x14ac:dyDescent="0.3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  <c r="K13251" s="9" t="str">
        <f t="shared" si="206"/>
        <v>KARLY BEDOME</v>
      </c>
    </row>
    <row r="13252" spans="1:11" x14ac:dyDescent="0.3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  <c r="K13252" s="9" t="str">
        <f t="shared" si="206"/>
        <v>MACE SHERLAW</v>
      </c>
    </row>
    <row r="13253" spans="1:11" x14ac:dyDescent="0.3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  <c r="K13253" s="9" t="str">
        <f t="shared" ref="K13253:K13316" si="207">B13253&amp;" "&amp;C13253</f>
        <v>KARRIE SILVESTER</v>
      </c>
    </row>
    <row r="13254" spans="1:11" x14ac:dyDescent="0.3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  <c r="K13254" s="9" t="str">
        <f t="shared" si="207"/>
        <v>HERMANN JACOB</v>
      </c>
    </row>
    <row r="13255" spans="1:11" x14ac:dyDescent="0.3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  <c r="K13255" s="9" t="str">
        <f t="shared" si="207"/>
        <v>ROSY HIGGOE</v>
      </c>
    </row>
    <row r="13256" spans="1:11" x14ac:dyDescent="0.3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  <c r="K13256" s="9" t="str">
        <f t="shared" si="207"/>
        <v>NATKA DUMBARE</v>
      </c>
    </row>
    <row r="13257" spans="1:11" x14ac:dyDescent="0.3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  <c r="K13257" s="9" t="str">
        <f t="shared" si="207"/>
        <v>DENA COMBERBEACH</v>
      </c>
    </row>
    <row r="13258" spans="1:11" x14ac:dyDescent="0.3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  <c r="K13258" s="9" t="str">
        <f t="shared" si="207"/>
        <v>ELYN MACRORIE</v>
      </c>
    </row>
    <row r="13259" spans="1:11" x14ac:dyDescent="0.3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  <c r="K13259" s="9" t="str">
        <f t="shared" si="207"/>
        <v>ARMANDO GIMBLET</v>
      </c>
    </row>
    <row r="13260" spans="1:11" x14ac:dyDescent="0.3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  <c r="K13260" s="9" t="str">
        <f t="shared" si="207"/>
        <v>MAHMUD DUETSCHENS</v>
      </c>
    </row>
    <row r="13261" spans="1:11" x14ac:dyDescent="0.3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  <c r="K13261" s="9" t="str">
        <f t="shared" si="207"/>
        <v>BOBINA TEZURE</v>
      </c>
    </row>
    <row r="13262" spans="1:11" x14ac:dyDescent="0.3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  <c r="K13262" s="9" t="str">
        <f t="shared" si="207"/>
        <v>JAYE LIDDY</v>
      </c>
    </row>
    <row r="13263" spans="1:11" x14ac:dyDescent="0.3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  <c r="K13263" s="9" t="str">
        <f t="shared" si="207"/>
        <v>RUTHI MUNDAY</v>
      </c>
    </row>
    <row r="13264" spans="1:11" x14ac:dyDescent="0.3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  <c r="K13264" s="9" t="str">
        <f t="shared" si="207"/>
        <v>CELINE MADDISON</v>
      </c>
    </row>
    <row r="13265" spans="1:11" x14ac:dyDescent="0.3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  <c r="K13265" s="9" t="str">
        <f t="shared" si="207"/>
        <v>KAISER SMALLCOMBE</v>
      </c>
    </row>
    <row r="13266" spans="1:11" x14ac:dyDescent="0.3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  <c r="K13266" s="9" t="str">
        <f t="shared" si="207"/>
        <v>MERILYN CRIDGE</v>
      </c>
    </row>
    <row r="13267" spans="1:11" x14ac:dyDescent="0.3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  <c r="K13267" s="9" t="str">
        <f t="shared" si="207"/>
        <v>FRAYDA DOVERMANN</v>
      </c>
    </row>
    <row r="13268" spans="1:11" x14ac:dyDescent="0.3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  <c r="K13268" s="9" t="str">
        <f t="shared" si="207"/>
        <v>FAR TAMMADGE</v>
      </c>
    </row>
    <row r="13269" spans="1:11" x14ac:dyDescent="0.3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  <c r="K13269" s="9" t="str">
        <f t="shared" si="207"/>
        <v>ALLIE STIENHAM</v>
      </c>
    </row>
    <row r="13270" spans="1:11" x14ac:dyDescent="0.3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  <c r="K13270" s="9" t="str">
        <f t="shared" si="207"/>
        <v>MERWIN HAREFOOT</v>
      </c>
    </row>
    <row r="13271" spans="1:11" x14ac:dyDescent="0.3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  <c r="K13271" s="9" t="str">
        <f t="shared" si="207"/>
        <v>BLANE FERNANDES</v>
      </c>
    </row>
    <row r="13272" spans="1:11" x14ac:dyDescent="0.3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  <c r="K13272" s="9" t="str">
        <f t="shared" si="207"/>
        <v>SHEPARD O'GORMAN</v>
      </c>
    </row>
    <row r="13273" spans="1:11" x14ac:dyDescent="0.3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  <c r="K13273" s="9" t="str">
        <f t="shared" si="207"/>
        <v>OLIVERO PENDLEBURY</v>
      </c>
    </row>
    <row r="13274" spans="1:11" x14ac:dyDescent="0.3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  <c r="K13274" s="9" t="str">
        <f t="shared" si="207"/>
        <v>CORRINNE HOPFNER</v>
      </c>
    </row>
    <row r="13275" spans="1:11" x14ac:dyDescent="0.3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  <c r="K13275" s="9" t="str">
        <f t="shared" si="207"/>
        <v>EMMELINE LABEUIL</v>
      </c>
    </row>
    <row r="13276" spans="1:11" x14ac:dyDescent="0.3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  <c r="K13276" s="9" t="str">
        <f t="shared" si="207"/>
        <v>VIDA BOINTON</v>
      </c>
    </row>
    <row r="13277" spans="1:11" x14ac:dyDescent="0.3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  <c r="K13277" s="9" t="str">
        <f t="shared" si="207"/>
        <v>TAIT HEINZLER</v>
      </c>
    </row>
    <row r="13278" spans="1:11" x14ac:dyDescent="0.3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  <c r="K13278" s="9" t="str">
        <f t="shared" si="207"/>
        <v>MERNA SOAMES</v>
      </c>
    </row>
    <row r="13279" spans="1:11" x14ac:dyDescent="0.3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  <c r="K13279" s="9" t="str">
        <f t="shared" si="207"/>
        <v>CELESTE FENKEL</v>
      </c>
    </row>
    <row r="13280" spans="1:11" x14ac:dyDescent="0.3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  <c r="K13280" s="9" t="str">
        <f t="shared" si="207"/>
        <v>INNIS NERVAL</v>
      </c>
    </row>
    <row r="13281" spans="1:11" x14ac:dyDescent="0.3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  <c r="K13281" s="9" t="str">
        <f t="shared" si="207"/>
        <v>BURLIE MCGRALE</v>
      </c>
    </row>
    <row r="13282" spans="1:11" x14ac:dyDescent="0.3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  <c r="K13282" s="9" t="str">
        <f t="shared" si="207"/>
        <v>MANUEL QUENELL</v>
      </c>
    </row>
    <row r="13283" spans="1:11" x14ac:dyDescent="0.3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  <c r="K13283" s="9" t="str">
        <f t="shared" si="207"/>
        <v>MICHAELLA SWINNERTON</v>
      </c>
    </row>
    <row r="13284" spans="1:11" x14ac:dyDescent="0.3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  <c r="K13284" s="9" t="str">
        <f t="shared" si="207"/>
        <v>CLAYBOURNE WIFFILL</v>
      </c>
    </row>
    <row r="13285" spans="1:11" x14ac:dyDescent="0.3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  <c r="K13285" s="9" t="str">
        <f t="shared" si="207"/>
        <v>INGLIS TURBEFIELD</v>
      </c>
    </row>
    <row r="13286" spans="1:11" x14ac:dyDescent="0.3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  <c r="K13286" s="9" t="str">
        <f t="shared" si="207"/>
        <v>SPENCE SAINER</v>
      </c>
    </row>
    <row r="13287" spans="1:11" x14ac:dyDescent="0.3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  <c r="K13287" s="9" t="str">
        <f t="shared" si="207"/>
        <v>MART MOSBY</v>
      </c>
    </row>
    <row r="13288" spans="1:11" x14ac:dyDescent="0.3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  <c r="K13288" s="9" t="str">
        <f t="shared" si="207"/>
        <v>SUSANETTA SHENFISCH</v>
      </c>
    </row>
    <row r="13289" spans="1:11" x14ac:dyDescent="0.3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  <c r="K13289" s="9" t="str">
        <f t="shared" si="207"/>
        <v>AVROM RATCLIFF</v>
      </c>
    </row>
    <row r="13290" spans="1:11" x14ac:dyDescent="0.3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  <c r="K13290" s="9" t="str">
        <f t="shared" si="207"/>
        <v>JEFFY DROHANE</v>
      </c>
    </row>
    <row r="13291" spans="1:11" x14ac:dyDescent="0.3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  <c r="K13291" s="9" t="str">
        <f t="shared" si="207"/>
        <v>BALDUIN MC QUEEN</v>
      </c>
    </row>
    <row r="13292" spans="1:11" x14ac:dyDescent="0.3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  <c r="K13292" s="9" t="str">
        <f t="shared" si="207"/>
        <v>NICOL SEYFART</v>
      </c>
    </row>
    <row r="13293" spans="1:11" x14ac:dyDescent="0.3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  <c r="K13293" s="9" t="str">
        <f t="shared" si="207"/>
        <v>BECKA COOMBER</v>
      </c>
    </row>
    <row r="13294" spans="1:11" x14ac:dyDescent="0.3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  <c r="K13294" s="9" t="str">
        <f t="shared" si="207"/>
        <v>IOSEP MILLIMOE</v>
      </c>
    </row>
    <row r="13295" spans="1:11" x14ac:dyDescent="0.3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  <c r="K13295" s="9" t="str">
        <f t="shared" si="207"/>
        <v>ARIANA GECKE</v>
      </c>
    </row>
    <row r="13296" spans="1:11" x14ac:dyDescent="0.3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  <c r="K13296" s="9" t="str">
        <f t="shared" si="207"/>
        <v>LOLLY RUTIGLIANO</v>
      </c>
    </row>
    <row r="13297" spans="1:11" x14ac:dyDescent="0.3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  <c r="K13297" s="9" t="str">
        <f t="shared" si="207"/>
        <v>GIUDITTA WINKLESS</v>
      </c>
    </row>
    <row r="13298" spans="1:11" x14ac:dyDescent="0.3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  <c r="K13298" s="9" t="str">
        <f t="shared" si="207"/>
        <v>CELINDA GAFFNEY</v>
      </c>
    </row>
    <row r="13299" spans="1:11" x14ac:dyDescent="0.3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  <c r="K13299" s="9" t="str">
        <f t="shared" si="207"/>
        <v>ERV SENECAUX</v>
      </c>
    </row>
    <row r="13300" spans="1:11" x14ac:dyDescent="0.3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  <c r="K13300" s="9" t="str">
        <f t="shared" si="207"/>
        <v>COREY SLEITE</v>
      </c>
    </row>
    <row r="13301" spans="1:11" x14ac:dyDescent="0.3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  <c r="K13301" s="9" t="str">
        <f t="shared" si="207"/>
        <v>PURCELL KEELY</v>
      </c>
    </row>
    <row r="13302" spans="1:11" x14ac:dyDescent="0.3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  <c r="K13302" s="9" t="str">
        <f t="shared" si="207"/>
        <v>MERCI ANTONUTTI</v>
      </c>
    </row>
    <row r="13303" spans="1:11" x14ac:dyDescent="0.3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  <c r="K13303" s="9" t="str">
        <f t="shared" si="207"/>
        <v>JOZEF CULLINANE</v>
      </c>
    </row>
    <row r="13304" spans="1:11" x14ac:dyDescent="0.3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  <c r="K13304" s="9" t="str">
        <f t="shared" si="207"/>
        <v>ALISA STENNES</v>
      </c>
    </row>
    <row r="13305" spans="1:11" x14ac:dyDescent="0.3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  <c r="K13305" s="9" t="str">
        <f t="shared" si="207"/>
        <v>THEKLA RUCKERT</v>
      </c>
    </row>
    <row r="13306" spans="1:11" x14ac:dyDescent="0.3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  <c r="K13306" s="9" t="str">
        <f t="shared" si="207"/>
        <v>URIEL DUMBLTON</v>
      </c>
    </row>
    <row r="13307" spans="1:11" x14ac:dyDescent="0.3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  <c r="K13307" s="9" t="str">
        <f t="shared" si="207"/>
        <v>FILIDE O'HARTNETT</v>
      </c>
    </row>
    <row r="13308" spans="1:11" x14ac:dyDescent="0.3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  <c r="K13308" s="9" t="str">
        <f t="shared" si="207"/>
        <v>MIKAEL ONIANS</v>
      </c>
    </row>
    <row r="13309" spans="1:11" x14ac:dyDescent="0.3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  <c r="K13309" s="9" t="str">
        <f t="shared" si="207"/>
        <v>LORALIE BOSCOTT</v>
      </c>
    </row>
    <row r="13310" spans="1:11" x14ac:dyDescent="0.3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  <c r="K13310" s="9" t="str">
        <f t="shared" si="207"/>
        <v>WILLEY DEARLE-PALSER</v>
      </c>
    </row>
    <row r="13311" spans="1:11" x14ac:dyDescent="0.3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  <c r="K13311" s="9" t="str">
        <f t="shared" si="207"/>
        <v>DAGMAR DOWNGATE</v>
      </c>
    </row>
    <row r="13312" spans="1:11" x14ac:dyDescent="0.3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  <c r="K13312" s="9" t="str">
        <f t="shared" si="207"/>
        <v>ANDERS LEPPARD</v>
      </c>
    </row>
    <row r="13313" spans="1:11" x14ac:dyDescent="0.3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  <c r="K13313" s="9" t="str">
        <f t="shared" si="207"/>
        <v>DALE BUMPHREY</v>
      </c>
    </row>
    <row r="13314" spans="1:11" x14ac:dyDescent="0.3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  <c r="K13314" s="9" t="str">
        <f t="shared" si="207"/>
        <v>TYNE RANTOUL</v>
      </c>
    </row>
    <row r="13315" spans="1:11" x14ac:dyDescent="0.3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  <c r="K13315" s="9" t="str">
        <f t="shared" si="207"/>
        <v>NELL BRADBROOK</v>
      </c>
    </row>
    <row r="13316" spans="1:11" x14ac:dyDescent="0.3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  <c r="K13316" s="9" t="str">
        <f t="shared" si="207"/>
        <v>BUNNIE PACHER</v>
      </c>
    </row>
    <row r="13317" spans="1:11" x14ac:dyDescent="0.3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  <c r="K13317" s="9" t="str">
        <f t="shared" ref="K13317:K13380" si="208">B13317&amp;" "&amp;C13317</f>
        <v>LELAH KARPFEN</v>
      </c>
    </row>
    <row r="13318" spans="1:11" x14ac:dyDescent="0.3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  <c r="K13318" s="9" t="str">
        <f t="shared" si="208"/>
        <v>SHELTON O'CRIGAN</v>
      </c>
    </row>
    <row r="13319" spans="1:11" x14ac:dyDescent="0.3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  <c r="K13319" s="9" t="str">
        <f t="shared" si="208"/>
        <v>PAGE BEEBY</v>
      </c>
    </row>
    <row r="13320" spans="1:11" x14ac:dyDescent="0.3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  <c r="K13320" s="9" t="str">
        <f t="shared" si="208"/>
        <v>TOREY RIPPING</v>
      </c>
    </row>
    <row r="13321" spans="1:11" x14ac:dyDescent="0.3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  <c r="K13321" s="9" t="str">
        <f t="shared" si="208"/>
        <v>DICKY MCGIRL</v>
      </c>
    </row>
    <row r="13322" spans="1:11" x14ac:dyDescent="0.3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  <c r="K13322" s="9" t="str">
        <f t="shared" si="208"/>
        <v>SAYRES TYRIE</v>
      </c>
    </row>
    <row r="13323" spans="1:11" x14ac:dyDescent="0.3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  <c r="K13323" s="9" t="str">
        <f t="shared" si="208"/>
        <v>CHERRY BEVES</v>
      </c>
    </row>
    <row r="13324" spans="1:11" x14ac:dyDescent="0.3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  <c r="K13324" s="9" t="str">
        <f t="shared" si="208"/>
        <v>ELSWORTH GALILEE</v>
      </c>
    </row>
    <row r="13325" spans="1:11" x14ac:dyDescent="0.3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  <c r="K13325" s="9" t="str">
        <f t="shared" si="208"/>
        <v>MAMIE AINSLEE</v>
      </c>
    </row>
    <row r="13326" spans="1:11" x14ac:dyDescent="0.3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  <c r="K13326" s="9" t="str">
        <f t="shared" si="208"/>
        <v>MANOLO ESILMON</v>
      </c>
    </row>
    <row r="13327" spans="1:11" x14ac:dyDescent="0.3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  <c r="K13327" s="9" t="str">
        <f t="shared" si="208"/>
        <v>VALERYE EMBLEM</v>
      </c>
    </row>
    <row r="13328" spans="1:11" x14ac:dyDescent="0.3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  <c r="K13328" s="9" t="str">
        <f t="shared" si="208"/>
        <v>ROBERT CAW</v>
      </c>
    </row>
    <row r="13329" spans="1:11" x14ac:dyDescent="0.3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  <c r="K13329" s="9" t="str">
        <f t="shared" si="208"/>
        <v>CHANE ROLLINS</v>
      </c>
    </row>
    <row r="13330" spans="1:11" x14ac:dyDescent="0.3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  <c r="K13330" s="9" t="str">
        <f t="shared" si="208"/>
        <v>AL RELPH</v>
      </c>
    </row>
    <row r="13331" spans="1:11" x14ac:dyDescent="0.3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  <c r="K13331" s="9" t="str">
        <f t="shared" si="208"/>
        <v>COSETTA PAULITSCHKE</v>
      </c>
    </row>
    <row r="13332" spans="1:11" x14ac:dyDescent="0.3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  <c r="K13332" s="9" t="str">
        <f t="shared" si="208"/>
        <v>ILEANA ASH</v>
      </c>
    </row>
    <row r="13333" spans="1:11" x14ac:dyDescent="0.3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  <c r="K13333" s="9" t="str">
        <f t="shared" si="208"/>
        <v>CELKA FERMOY</v>
      </c>
    </row>
    <row r="13334" spans="1:11" x14ac:dyDescent="0.3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  <c r="K13334" s="9" t="str">
        <f t="shared" si="208"/>
        <v>DERMOT SIBBERT</v>
      </c>
    </row>
    <row r="13335" spans="1:11" x14ac:dyDescent="0.3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  <c r="K13335" s="9" t="str">
        <f t="shared" si="208"/>
        <v>EMMALYNN TANFIELD</v>
      </c>
    </row>
    <row r="13336" spans="1:11" x14ac:dyDescent="0.3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  <c r="K13336" s="9" t="str">
        <f t="shared" si="208"/>
        <v>HERMINIA GIACOVELLI</v>
      </c>
    </row>
    <row r="13337" spans="1:11" x14ac:dyDescent="0.3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  <c r="K13337" s="9" t="str">
        <f t="shared" si="208"/>
        <v>BAILY FRYETT</v>
      </c>
    </row>
    <row r="13338" spans="1:11" x14ac:dyDescent="0.3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  <c r="K13338" s="9" t="str">
        <f t="shared" si="208"/>
        <v>CHRISTIE COWLING</v>
      </c>
    </row>
    <row r="13339" spans="1:11" x14ac:dyDescent="0.3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  <c r="K13339" s="9" t="str">
        <f t="shared" si="208"/>
        <v>CARMA COCKLIN</v>
      </c>
    </row>
    <row r="13340" spans="1:11" x14ac:dyDescent="0.3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  <c r="K13340" s="9" t="str">
        <f t="shared" si="208"/>
        <v>SHEILAH LAWRY</v>
      </c>
    </row>
    <row r="13341" spans="1:11" x14ac:dyDescent="0.3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  <c r="K13341" s="9" t="str">
        <f t="shared" si="208"/>
        <v>SYDEL DIRR</v>
      </c>
    </row>
    <row r="13342" spans="1:11" x14ac:dyDescent="0.3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  <c r="K13342" s="9" t="str">
        <f t="shared" si="208"/>
        <v>TRENT FEBVRE</v>
      </c>
    </row>
    <row r="13343" spans="1:11" x14ac:dyDescent="0.3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  <c r="K13343" s="9" t="str">
        <f t="shared" si="208"/>
        <v>MERRICK FILIPIAK</v>
      </c>
    </row>
    <row r="13344" spans="1:11" x14ac:dyDescent="0.3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  <c r="K13344" s="9" t="str">
        <f t="shared" si="208"/>
        <v>NADEAN HARKIN</v>
      </c>
    </row>
    <row r="13345" spans="1:11" x14ac:dyDescent="0.3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  <c r="K13345" s="9" t="str">
        <f t="shared" si="208"/>
        <v>EZIECHIELE JEST</v>
      </c>
    </row>
    <row r="13346" spans="1:11" x14ac:dyDescent="0.3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  <c r="K13346" s="9" t="str">
        <f t="shared" si="208"/>
        <v>MATHEW TAX</v>
      </c>
    </row>
    <row r="13347" spans="1:11" x14ac:dyDescent="0.3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  <c r="K13347" s="9" t="str">
        <f t="shared" si="208"/>
        <v>MARILEE MCCRACKEN</v>
      </c>
    </row>
    <row r="13348" spans="1:11" x14ac:dyDescent="0.3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  <c r="K13348" s="9" t="str">
        <f t="shared" si="208"/>
        <v>JEPHTHAH PROZESCKY</v>
      </c>
    </row>
    <row r="13349" spans="1:11" x14ac:dyDescent="0.3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  <c r="K13349" s="9" t="str">
        <f t="shared" si="208"/>
        <v>AVRAM HIDDSLEY</v>
      </c>
    </row>
    <row r="13350" spans="1:11" x14ac:dyDescent="0.3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  <c r="K13350" s="9" t="str">
        <f t="shared" si="208"/>
        <v>ROLPH MOGFORD</v>
      </c>
    </row>
    <row r="13351" spans="1:11" x14ac:dyDescent="0.3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  <c r="K13351" s="9" t="str">
        <f t="shared" si="208"/>
        <v>COLETTE ADAMO</v>
      </c>
    </row>
    <row r="13352" spans="1:11" x14ac:dyDescent="0.3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  <c r="K13352" s="9" t="str">
        <f t="shared" si="208"/>
        <v>CHARLENA JOBES</v>
      </c>
    </row>
    <row r="13353" spans="1:11" x14ac:dyDescent="0.3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  <c r="K13353" s="9" t="str">
        <f t="shared" si="208"/>
        <v>WILBURT WHYLIE</v>
      </c>
    </row>
    <row r="13354" spans="1:11" x14ac:dyDescent="0.3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  <c r="K13354" s="9" t="str">
        <f t="shared" si="208"/>
        <v>BRIDGET WENDEROTT</v>
      </c>
    </row>
    <row r="13355" spans="1:11" x14ac:dyDescent="0.3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  <c r="K13355" s="9" t="str">
        <f t="shared" si="208"/>
        <v>SHERLOCK BENNS</v>
      </c>
    </row>
    <row r="13356" spans="1:11" x14ac:dyDescent="0.3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  <c r="K13356" s="9" t="str">
        <f t="shared" si="208"/>
        <v>DERICK LEYMAN</v>
      </c>
    </row>
    <row r="13357" spans="1:11" x14ac:dyDescent="0.3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  <c r="K13357" s="9" t="str">
        <f t="shared" si="208"/>
        <v>BENEDETTA PARYSIAK</v>
      </c>
    </row>
    <row r="13358" spans="1:11" x14ac:dyDescent="0.3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  <c r="K13358" s="9" t="str">
        <f t="shared" si="208"/>
        <v>GABRILA HOOVART</v>
      </c>
    </row>
    <row r="13359" spans="1:11" x14ac:dyDescent="0.3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  <c r="K13359" s="9" t="str">
        <f t="shared" si="208"/>
        <v>GRAIG DOWNGATE</v>
      </c>
    </row>
    <row r="13360" spans="1:11" x14ac:dyDescent="0.3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  <c r="K13360" s="9" t="str">
        <f t="shared" si="208"/>
        <v>LU HEERAN</v>
      </c>
    </row>
    <row r="13361" spans="1:11" x14ac:dyDescent="0.3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  <c r="K13361" s="9" t="str">
        <f t="shared" si="208"/>
        <v>EUGEN GURWOOD</v>
      </c>
    </row>
    <row r="13362" spans="1:11" x14ac:dyDescent="0.3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  <c r="K13362" s="9" t="str">
        <f t="shared" si="208"/>
        <v>PUTNEM REEF</v>
      </c>
    </row>
    <row r="13363" spans="1:11" x14ac:dyDescent="0.3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  <c r="K13363" s="9" t="str">
        <f t="shared" si="208"/>
        <v>MELOSA KEYS</v>
      </c>
    </row>
    <row r="13364" spans="1:11" x14ac:dyDescent="0.3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  <c r="K13364" s="9" t="str">
        <f t="shared" si="208"/>
        <v>DEVY DOWSETT</v>
      </c>
    </row>
    <row r="13365" spans="1:11" x14ac:dyDescent="0.3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  <c r="K13365" s="9" t="str">
        <f t="shared" si="208"/>
        <v>BORG SNODDEN</v>
      </c>
    </row>
    <row r="13366" spans="1:11" x14ac:dyDescent="0.3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  <c r="K13366" s="9" t="str">
        <f t="shared" si="208"/>
        <v>STARLENE SHIERS</v>
      </c>
    </row>
    <row r="13367" spans="1:11" x14ac:dyDescent="0.3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  <c r="K13367" s="9" t="str">
        <f t="shared" si="208"/>
        <v>ALPHONSO GOGGINS</v>
      </c>
    </row>
    <row r="13368" spans="1:11" x14ac:dyDescent="0.3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  <c r="K13368" s="9" t="str">
        <f t="shared" si="208"/>
        <v>DICK AUDISS</v>
      </c>
    </row>
    <row r="13369" spans="1:11" x14ac:dyDescent="0.3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  <c r="K13369" s="9" t="str">
        <f t="shared" si="208"/>
        <v>TERRY PEIRONE</v>
      </c>
    </row>
    <row r="13370" spans="1:11" x14ac:dyDescent="0.3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  <c r="K13370" s="9" t="str">
        <f t="shared" si="208"/>
        <v>ELSY LEAD</v>
      </c>
    </row>
    <row r="13371" spans="1:11" x14ac:dyDescent="0.3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  <c r="K13371" s="9" t="str">
        <f t="shared" si="208"/>
        <v>SIMONE ORTELLS</v>
      </c>
    </row>
    <row r="13372" spans="1:11" x14ac:dyDescent="0.3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  <c r="K13372" s="9" t="str">
        <f t="shared" si="208"/>
        <v>ALLAYNE CHEYNE</v>
      </c>
    </row>
    <row r="13373" spans="1:11" x14ac:dyDescent="0.3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  <c r="K13373" s="9" t="str">
        <f t="shared" si="208"/>
        <v>DAVID MEEK</v>
      </c>
    </row>
    <row r="13374" spans="1:11" x14ac:dyDescent="0.3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  <c r="K13374" s="9" t="str">
        <f t="shared" si="208"/>
        <v>TEODORO STANDING</v>
      </c>
    </row>
    <row r="13375" spans="1:11" x14ac:dyDescent="0.3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  <c r="K13375" s="9" t="str">
        <f t="shared" si="208"/>
        <v>FREDDI VALDER</v>
      </c>
    </row>
    <row r="13376" spans="1:11" x14ac:dyDescent="0.3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  <c r="K13376" s="9" t="str">
        <f t="shared" si="208"/>
        <v>BRAD MATTIMOE</v>
      </c>
    </row>
    <row r="13377" spans="1:11" x14ac:dyDescent="0.3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  <c r="K13377" s="9" t="str">
        <f t="shared" si="208"/>
        <v>JEHU MCMINN</v>
      </c>
    </row>
    <row r="13378" spans="1:11" x14ac:dyDescent="0.3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  <c r="K13378" s="9" t="str">
        <f t="shared" si="208"/>
        <v>GARVEY IFFLAND</v>
      </c>
    </row>
    <row r="13379" spans="1:11" x14ac:dyDescent="0.3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  <c r="K13379" s="9" t="str">
        <f t="shared" si="208"/>
        <v>JEMMIE LAIMABLE</v>
      </c>
    </row>
    <row r="13380" spans="1:11" x14ac:dyDescent="0.3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  <c r="K13380" s="9" t="str">
        <f t="shared" si="208"/>
        <v>STANLY VENARD</v>
      </c>
    </row>
    <row r="13381" spans="1:11" x14ac:dyDescent="0.3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  <c r="K13381" s="9" t="str">
        <f t="shared" ref="K13381:K13444" si="209">B13381&amp;" "&amp;C13381</f>
        <v>DANELL MOUGHTON</v>
      </c>
    </row>
    <row r="13382" spans="1:11" x14ac:dyDescent="0.3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  <c r="K13382" s="9" t="str">
        <f t="shared" si="209"/>
        <v>BARD DE FERRARI</v>
      </c>
    </row>
    <row r="13383" spans="1:11" x14ac:dyDescent="0.3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  <c r="K13383" s="9" t="str">
        <f t="shared" si="209"/>
        <v>CICELY CALLICOTT</v>
      </c>
    </row>
    <row r="13384" spans="1:11" x14ac:dyDescent="0.3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  <c r="K13384" s="9" t="str">
        <f t="shared" si="209"/>
        <v>STEPHANUS WYLLIE</v>
      </c>
    </row>
    <row r="13385" spans="1:11" x14ac:dyDescent="0.3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  <c r="K13385" s="9" t="str">
        <f t="shared" si="209"/>
        <v>TRACEY GUARE</v>
      </c>
    </row>
    <row r="13386" spans="1:11" x14ac:dyDescent="0.3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  <c r="K13386" s="9" t="str">
        <f t="shared" si="209"/>
        <v>PRISCELLA DEWSBURY</v>
      </c>
    </row>
    <row r="13387" spans="1:11" x14ac:dyDescent="0.3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  <c r="K13387" s="9" t="str">
        <f t="shared" si="209"/>
        <v>ALOYSIUS MICALLEF</v>
      </c>
    </row>
    <row r="13388" spans="1:11" x14ac:dyDescent="0.3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  <c r="K13388" s="9" t="str">
        <f t="shared" si="209"/>
        <v>FALKNER DIBBEN</v>
      </c>
    </row>
    <row r="13389" spans="1:11" x14ac:dyDescent="0.3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  <c r="K13389" s="9" t="str">
        <f t="shared" si="209"/>
        <v>OBED DALLIWATR</v>
      </c>
    </row>
    <row r="13390" spans="1:11" x14ac:dyDescent="0.3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  <c r="K13390" s="9" t="str">
        <f t="shared" si="209"/>
        <v>FREDELIA BARRAR</v>
      </c>
    </row>
    <row r="13391" spans="1:11" x14ac:dyDescent="0.3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  <c r="K13391" s="9" t="str">
        <f t="shared" si="209"/>
        <v>PATTON OTY</v>
      </c>
    </row>
    <row r="13392" spans="1:11" x14ac:dyDescent="0.3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  <c r="K13392" s="9" t="str">
        <f t="shared" si="209"/>
        <v>ELSA PEARNE</v>
      </c>
    </row>
    <row r="13393" spans="1:11" x14ac:dyDescent="0.3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  <c r="K13393" s="9" t="str">
        <f t="shared" si="209"/>
        <v>OSMUND TREMBLOT</v>
      </c>
    </row>
    <row r="13394" spans="1:11" x14ac:dyDescent="0.3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  <c r="K13394" s="9" t="str">
        <f t="shared" si="209"/>
        <v>BECK VEARNCOMBE</v>
      </c>
    </row>
    <row r="13395" spans="1:11" x14ac:dyDescent="0.3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  <c r="K13395" s="9" t="str">
        <f t="shared" si="209"/>
        <v>KALI CLUROW</v>
      </c>
    </row>
    <row r="13396" spans="1:11" x14ac:dyDescent="0.3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  <c r="K13396" s="9" t="str">
        <f t="shared" si="209"/>
        <v>JOELLY MEDDINGS</v>
      </c>
    </row>
    <row r="13397" spans="1:11" x14ac:dyDescent="0.3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  <c r="K13397" s="9" t="str">
        <f t="shared" si="209"/>
        <v>RICKARD KIGHLY</v>
      </c>
    </row>
    <row r="13398" spans="1:11" x14ac:dyDescent="0.3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  <c r="K13398" s="9" t="str">
        <f t="shared" si="209"/>
        <v>ALLISTER ESCHALETTE</v>
      </c>
    </row>
    <row r="13399" spans="1:11" x14ac:dyDescent="0.3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  <c r="K13399" s="9" t="str">
        <f t="shared" si="209"/>
        <v>BROOKS BERE</v>
      </c>
    </row>
    <row r="13400" spans="1:11" x14ac:dyDescent="0.3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  <c r="K13400" s="9" t="str">
        <f t="shared" si="209"/>
        <v>CHADD KARBY</v>
      </c>
    </row>
    <row r="13401" spans="1:11" x14ac:dyDescent="0.3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  <c r="K13401" s="9" t="str">
        <f t="shared" si="209"/>
        <v>WOLFIE JACOBSOHN</v>
      </c>
    </row>
    <row r="13402" spans="1:11" x14ac:dyDescent="0.3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  <c r="K13402" s="9" t="str">
        <f t="shared" si="209"/>
        <v>FERDINAND HILEY</v>
      </c>
    </row>
    <row r="13403" spans="1:11" x14ac:dyDescent="0.3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  <c r="K13403" s="9" t="str">
        <f t="shared" si="209"/>
        <v>RONNIE PINDRED</v>
      </c>
    </row>
    <row r="13404" spans="1:11" x14ac:dyDescent="0.3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  <c r="K13404" s="9" t="str">
        <f t="shared" si="209"/>
        <v>ETHYL KNEAL</v>
      </c>
    </row>
    <row r="13405" spans="1:11" x14ac:dyDescent="0.3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  <c r="K13405" s="9" t="str">
        <f t="shared" si="209"/>
        <v>GARDY FILOCHOV</v>
      </c>
    </row>
    <row r="13406" spans="1:11" x14ac:dyDescent="0.3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  <c r="K13406" s="9" t="str">
        <f t="shared" si="209"/>
        <v>GARRICK AFFLECK</v>
      </c>
    </row>
    <row r="13407" spans="1:11" x14ac:dyDescent="0.3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  <c r="K13407" s="9" t="str">
        <f t="shared" si="209"/>
        <v>ROZELLE COUSEN</v>
      </c>
    </row>
    <row r="13408" spans="1:11" x14ac:dyDescent="0.3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  <c r="K13408" s="9" t="str">
        <f t="shared" si="209"/>
        <v>ELANE HARROWAY</v>
      </c>
    </row>
    <row r="13409" spans="1:11" x14ac:dyDescent="0.3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  <c r="K13409" s="9" t="str">
        <f t="shared" si="209"/>
        <v>LEOLINE BRANIFF</v>
      </c>
    </row>
    <row r="13410" spans="1:11" x14ac:dyDescent="0.3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  <c r="K13410" s="9" t="str">
        <f t="shared" si="209"/>
        <v>VAL DULINTY</v>
      </c>
    </row>
    <row r="13411" spans="1:11" x14ac:dyDescent="0.3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  <c r="K13411" s="9" t="str">
        <f t="shared" si="209"/>
        <v>HERMANN RYTON</v>
      </c>
    </row>
    <row r="13412" spans="1:11" x14ac:dyDescent="0.3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  <c r="K13412" s="9" t="str">
        <f t="shared" si="209"/>
        <v>KERSTIN DOLLE</v>
      </c>
    </row>
    <row r="13413" spans="1:11" x14ac:dyDescent="0.3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  <c r="K13413" s="9" t="str">
        <f t="shared" si="209"/>
        <v>ALEJOA RIDPATH</v>
      </c>
    </row>
    <row r="13414" spans="1:11" x14ac:dyDescent="0.3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  <c r="K13414" s="9" t="str">
        <f t="shared" si="209"/>
        <v>ESTEL GIRARDENGO</v>
      </c>
    </row>
    <row r="13415" spans="1:11" x14ac:dyDescent="0.3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  <c r="K13415" s="9" t="str">
        <f t="shared" si="209"/>
        <v>ROIS GAENOR</v>
      </c>
    </row>
    <row r="13416" spans="1:11" x14ac:dyDescent="0.3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  <c r="K13416" s="9" t="str">
        <f t="shared" si="209"/>
        <v>NOBLE STORMS</v>
      </c>
    </row>
    <row r="13417" spans="1:11" x14ac:dyDescent="0.3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  <c r="K13417" s="9" t="str">
        <f t="shared" si="209"/>
        <v>CINDERELLA BORLAND</v>
      </c>
    </row>
    <row r="13418" spans="1:11" x14ac:dyDescent="0.3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  <c r="K13418" s="9" t="str">
        <f t="shared" si="209"/>
        <v>ADAIR MICHELIN</v>
      </c>
    </row>
    <row r="13419" spans="1:11" x14ac:dyDescent="0.3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  <c r="K13419" s="9" t="str">
        <f t="shared" si="209"/>
        <v>PIETRA WOODGER</v>
      </c>
    </row>
    <row r="13420" spans="1:11" x14ac:dyDescent="0.3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  <c r="K13420" s="9" t="str">
        <f t="shared" si="209"/>
        <v>CALLA ROSENZWIG</v>
      </c>
    </row>
    <row r="13421" spans="1:11" x14ac:dyDescent="0.3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  <c r="K13421" s="9" t="str">
        <f t="shared" si="209"/>
        <v>WINNAH CROSI</v>
      </c>
    </row>
    <row r="13422" spans="1:11" x14ac:dyDescent="0.3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  <c r="K13422" s="9" t="str">
        <f t="shared" si="209"/>
        <v>MAURICE ATHRIDGE</v>
      </c>
    </row>
    <row r="13423" spans="1:11" x14ac:dyDescent="0.3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  <c r="K13423" s="9" t="str">
        <f t="shared" si="209"/>
        <v>JANA WANSBURY</v>
      </c>
    </row>
    <row r="13424" spans="1:11" x14ac:dyDescent="0.3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  <c r="K13424" s="9" t="str">
        <f t="shared" si="209"/>
        <v>LUELLE GINGEDALE</v>
      </c>
    </row>
    <row r="13425" spans="1:11" x14ac:dyDescent="0.3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  <c r="K13425" s="9" t="str">
        <f t="shared" si="209"/>
        <v>GUSTA BEAGRIE</v>
      </c>
    </row>
    <row r="13426" spans="1:11" x14ac:dyDescent="0.3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  <c r="K13426" s="9" t="str">
        <f t="shared" si="209"/>
        <v>COLETTE TRENT</v>
      </c>
    </row>
    <row r="13427" spans="1:11" x14ac:dyDescent="0.3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  <c r="K13427" s="9" t="str">
        <f t="shared" si="209"/>
        <v>NELLI MUSSO</v>
      </c>
    </row>
    <row r="13428" spans="1:11" x14ac:dyDescent="0.3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  <c r="K13428" s="9" t="str">
        <f t="shared" si="209"/>
        <v>EVY LAGES</v>
      </c>
    </row>
    <row r="13429" spans="1:11" x14ac:dyDescent="0.3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  <c r="K13429" s="9" t="str">
        <f t="shared" si="209"/>
        <v>ADREA BENJEFIELD</v>
      </c>
    </row>
    <row r="13430" spans="1:11" x14ac:dyDescent="0.3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  <c r="K13430" s="9" t="str">
        <f t="shared" si="209"/>
        <v>COURTNAY ROSENFELD</v>
      </c>
    </row>
    <row r="13431" spans="1:11" x14ac:dyDescent="0.3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  <c r="K13431" s="9" t="str">
        <f t="shared" si="209"/>
        <v>BONNEE SANTORINI</v>
      </c>
    </row>
    <row r="13432" spans="1:11" x14ac:dyDescent="0.3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  <c r="K13432" s="9" t="str">
        <f t="shared" si="209"/>
        <v>WILLY SEMPILL</v>
      </c>
    </row>
    <row r="13433" spans="1:11" x14ac:dyDescent="0.3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  <c r="K13433" s="9" t="str">
        <f t="shared" si="209"/>
        <v>LUDOVIKA AIZIK</v>
      </c>
    </row>
    <row r="13434" spans="1:11" x14ac:dyDescent="0.3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  <c r="K13434" s="9" t="str">
        <f t="shared" si="209"/>
        <v>BRANDON PEGGRAM</v>
      </c>
    </row>
    <row r="13435" spans="1:11" x14ac:dyDescent="0.3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  <c r="K13435" s="9" t="str">
        <f t="shared" si="209"/>
        <v>JACINTHA DUBOIS</v>
      </c>
    </row>
    <row r="13436" spans="1:11" x14ac:dyDescent="0.3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  <c r="K13436" s="9" t="str">
        <f t="shared" si="209"/>
        <v>ERNESTO ALDWINCKLE</v>
      </c>
    </row>
    <row r="13437" spans="1:11" x14ac:dyDescent="0.3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  <c r="K13437" s="9" t="str">
        <f t="shared" si="209"/>
        <v>ADELIND ROSEAMAN</v>
      </c>
    </row>
    <row r="13438" spans="1:11" x14ac:dyDescent="0.3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  <c r="K13438" s="9" t="str">
        <f t="shared" si="209"/>
        <v>MARESSA NOLLEAU</v>
      </c>
    </row>
    <row r="13439" spans="1:11" x14ac:dyDescent="0.3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  <c r="K13439" s="9" t="str">
        <f t="shared" si="209"/>
        <v>ARNUAD PIETER</v>
      </c>
    </row>
    <row r="13440" spans="1:11" x14ac:dyDescent="0.3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  <c r="K13440" s="9" t="str">
        <f t="shared" si="209"/>
        <v>NATALEE FLIPS</v>
      </c>
    </row>
    <row r="13441" spans="1:11" x14ac:dyDescent="0.3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  <c r="K13441" s="9" t="str">
        <f t="shared" si="209"/>
        <v>BOBINA DENNETT</v>
      </c>
    </row>
    <row r="13442" spans="1:11" x14ac:dyDescent="0.3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  <c r="K13442" s="9" t="str">
        <f t="shared" si="209"/>
        <v>CASSEY BENEDITO</v>
      </c>
    </row>
    <row r="13443" spans="1:11" x14ac:dyDescent="0.3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  <c r="K13443" s="9" t="str">
        <f t="shared" si="209"/>
        <v>EVIN YARRANTON</v>
      </c>
    </row>
    <row r="13444" spans="1:11" x14ac:dyDescent="0.3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  <c r="K13444" s="9" t="str">
        <f t="shared" si="209"/>
        <v>VANESSA NYSSENS</v>
      </c>
    </row>
    <row r="13445" spans="1:11" x14ac:dyDescent="0.3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  <c r="K13445" s="9" t="str">
        <f t="shared" ref="K13445:K13508" si="210">B13445&amp;" "&amp;C13445</f>
        <v>BARTHOLOMEUS BURBEROW</v>
      </c>
    </row>
    <row r="13446" spans="1:11" x14ac:dyDescent="0.3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  <c r="K13446" s="9" t="str">
        <f t="shared" si="210"/>
        <v>LEXI JOSIPOVITZ</v>
      </c>
    </row>
    <row r="13447" spans="1:11" x14ac:dyDescent="0.3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  <c r="K13447" s="9" t="str">
        <f t="shared" si="210"/>
        <v>HALSY CRANFIELD</v>
      </c>
    </row>
    <row r="13448" spans="1:11" x14ac:dyDescent="0.3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  <c r="K13448" s="9" t="str">
        <f t="shared" si="210"/>
        <v>LYN PETRIS</v>
      </c>
    </row>
    <row r="13449" spans="1:11" x14ac:dyDescent="0.3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  <c r="K13449" s="9" t="str">
        <f t="shared" si="210"/>
        <v>HERCULE MC GAUGHEY</v>
      </c>
    </row>
    <row r="13450" spans="1:11" x14ac:dyDescent="0.3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  <c r="K13450" s="9" t="str">
        <f t="shared" si="210"/>
        <v>DONALT LILLGARD</v>
      </c>
    </row>
    <row r="13451" spans="1:11" x14ac:dyDescent="0.3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  <c r="K13451" s="9" t="str">
        <f t="shared" si="210"/>
        <v>ADALINE MACLOUGHLIN</v>
      </c>
    </row>
    <row r="13452" spans="1:11" x14ac:dyDescent="0.3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  <c r="K13452" s="9" t="str">
        <f t="shared" si="210"/>
        <v>BERNARR DUMPER</v>
      </c>
    </row>
    <row r="13453" spans="1:11" x14ac:dyDescent="0.3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  <c r="K13453" s="9" t="str">
        <f t="shared" si="210"/>
        <v>BOBBYE KLEINFELD</v>
      </c>
    </row>
    <row r="13454" spans="1:11" x14ac:dyDescent="0.3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  <c r="K13454" s="9" t="str">
        <f t="shared" si="210"/>
        <v>BRIGIT TITCHMARSH</v>
      </c>
    </row>
    <row r="13455" spans="1:11" x14ac:dyDescent="0.3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  <c r="K13455" s="9" t="str">
        <f t="shared" si="210"/>
        <v>NORTON FETHERSTONHAUGH</v>
      </c>
    </row>
    <row r="13456" spans="1:11" x14ac:dyDescent="0.3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  <c r="K13456" s="9" t="str">
        <f t="shared" si="210"/>
        <v>TOWNSEND JANE</v>
      </c>
    </row>
    <row r="13457" spans="1:11" x14ac:dyDescent="0.3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  <c r="K13457" s="9" t="str">
        <f t="shared" si="210"/>
        <v>LU MARDALL</v>
      </c>
    </row>
    <row r="13458" spans="1:11" x14ac:dyDescent="0.3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  <c r="K13458" s="9" t="str">
        <f t="shared" si="210"/>
        <v>ROCKWELL MAFFULLI</v>
      </c>
    </row>
    <row r="13459" spans="1:11" x14ac:dyDescent="0.3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  <c r="K13459" s="9" t="str">
        <f t="shared" si="210"/>
        <v>JOE FULLOWAY</v>
      </c>
    </row>
    <row r="13460" spans="1:11" x14ac:dyDescent="0.3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  <c r="K13460" s="9" t="str">
        <f t="shared" si="210"/>
        <v>SLOANE VAN BRUGGEN</v>
      </c>
    </row>
    <row r="13461" spans="1:11" x14ac:dyDescent="0.3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  <c r="K13461" s="9" t="str">
        <f t="shared" si="210"/>
        <v>HORATIUS MCGEACHIE</v>
      </c>
    </row>
    <row r="13462" spans="1:11" x14ac:dyDescent="0.3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  <c r="K13462" s="9" t="str">
        <f t="shared" si="210"/>
        <v>GUNTER RICARDE</v>
      </c>
    </row>
    <row r="13463" spans="1:11" x14ac:dyDescent="0.3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  <c r="K13463" s="9" t="str">
        <f t="shared" si="210"/>
        <v>BRIG DOWSEY</v>
      </c>
    </row>
    <row r="13464" spans="1:11" x14ac:dyDescent="0.3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  <c r="K13464" s="9" t="str">
        <f t="shared" si="210"/>
        <v>TANA GARRIQUE</v>
      </c>
    </row>
    <row r="13465" spans="1:11" x14ac:dyDescent="0.3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  <c r="K13465" s="9" t="str">
        <f t="shared" si="210"/>
        <v>FORD DORBIN</v>
      </c>
    </row>
    <row r="13466" spans="1:11" x14ac:dyDescent="0.3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  <c r="K13466" s="9" t="str">
        <f t="shared" si="210"/>
        <v>APRILETTE KILMURRAY</v>
      </c>
    </row>
    <row r="13467" spans="1:11" x14ac:dyDescent="0.3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  <c r="K13467" s="9" t="str">
        <f t="shared" si="210"/>
        <v>DREDI BELLIARD</v>
      </c>
    </row>
    <row r="13468" spans="1:11" x14ac:dyDescent="0.3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  <c r="K13468" s="9" t="str">
        <f t="shared" si="210"/>
        <v>DEXTER BELDHAM</v>
      </c>
    </row>
    <row r="13469" spans="1:11" x14ac:dyDescent="0.3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  <c r="K13469" s="9" t="str">
        <f t="shared" si="210"/>
        <v>JOBIE LOWN</v>
      </c>
    </row>
    <row r="13470" spans="1:11" x14ac:dyDescent="0.3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  <c r="K13470" s="9" t="str">
        <f t="shared" si="210"/>
        <v>HALEIGH ALGORE</v>
      </c>
    </row>
    <row r="13471" spans="1:11" x14ac:dyDescent="0.3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  <c r="K13471" s="9" t="str">
        <f t="shared" si="210"/>
        <v>DONA KUBERA</v>
      </c>
    </row>
    <row r="13472" spans="1:11" x14ac:dyDescent="0.3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  <c r="K13472" s="9" t="str">
        <f t="shared" si="210"/>
        <v>DARCIE LADDLE</v>
      </c>
    </row>
    <row r="13473" spans="1:11" x14ac:dyDescent="0.3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  <c r="K13473" s="9" t="str">
        <f t="shared" si="210"/>
        <v>EMORY PURDOM</v>
      </c>
    </row>
    <row r="13474" spans="1:11" x14ac:dyDescent="0.3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  <c r="K13474" s="9" t="str">
        <f t="shared" si="210"/>
        <v>CHERYL RAYNHAM</v>
      </c>
    </row>
    <row r="13475" spans="1:11" x14ac:dyDescent="0.3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  <c r="K13475" s="9" t="str">
        <f t="shared" si="210"/>
        <v>RICARDO EBBRELL</v>
      </c>
    </row>
    <row r="13476" spans="1:11" x14ac:dyDescent="0.3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  <c r="K13476" s="9" t="str">
        <f t="shared" si="210"/>
        <v>DARRELL WATTING</v>
      </c>
    </row>
    <row r="13477" spans="1:11" x14ac:dyDescent="0.3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  <c r="K13477" s="9" t="str">
        <f t="shared" si="210"/>
        <v>GERICK RICKAERT</v>
      </c>
    </row>
    <row r="13478" spans="1:11" x14ac:dyDescent="0.3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  <c r="K13478" s="9" t="str">
        <f t="shared" si="210"/>
        <v>LANNI SIBTHORPE</v>
      </c>
    </row>
    <row r="13479" spans="1:11" x14ac:dyDescent="0.3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  <c r="K13479" s="9" t="str">
        <f t="shared" si="210"/>
        <v>AVERILL FREAKE</v>
      </c>
    </row>
    <row r="13480" spans="1:11" x14ac:dyDescent="0.3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  <c r="K13480" s="9" t="str">
        <f t="shared" si="210"/>
        <v>GUTHREY GREGOLI</v>
      </c>
    </row>
    <row r="13481" spans="1:11" x14ac:dyDescent="0.3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  <c r="K13481" s="9" t="str">
        <f t="shared" si="210"/>
        <v>ATALANTA UDALE</v>
      </c>
    </row>
    <row r="13482" spans="1:11" x14ac:dyDescent="0.3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  <c r="K13482" s="9" t="str">
        <f t="shared" si="210"/>
        <v>VIVIANNE IANIELLO</v>
      </c>
    </row>
    <row r="13483" spans="1:11" x14ac:dyDescent="0.3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  <c r="K13483" s="9" t="str">
        <f t="shared" si="210"/>
        <v>ABAGAEL CORTIN</v>
      </c>
    </row>
    <row r="13484" spans="1:11" x14ac:dyDescent="0.3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  <c r="K13484" s="9" t="str">
        <f t="shared" si="210"/>
        <v>KELLEN BENEDIKT</v>
      </c>
    </row>
    <row r="13485" spans="1:11" x14ac:dyDescent="0.3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  <c r="K13485" s="9" t="str">
        <f t="shared" si="210"/>
        <v>CARLYN DREPP</v>
      </c>
    </row>
    <row r="13486" spans="1:11" x14ac:dyDescent="0.3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  <c r="K13486" s="9" t="str">
        <f t="shared" si="210"/>
        <v>BARBEE BRISBANE</v>
      </c>
    </row>
    <row r="13487" spans="1:11" x14ac:dyDescent="0.3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  <c r="K13487" s="9" t="str">
        <f t="shared" si="210"/>
        <v>LANCE HADDOCK</v>
      </c>
    </row>
    <row r="13488" spans="1:11" x14ac:dyDescent="0.3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  <c r="K13488" s="9" t="str">
        <f t="shared" si="210"/>
        <v>WOLFGANG SHARNOCK</v>
      </c>
    </row>
    <row r="13489" spans="1:11" x14ac:dyDescent="0.3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  <c r="K13489" s="9" t="str">
        <f t="shared" si="210"/>
        <v>JENINE HARDESTY</v>
      </c>
    </row>
    <row r="13490" spans="1:11" x14ac:dyDescent="0.3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  <c r="K13490" s="9" t="str">
        <f t="shared" si="210"/>
        <v>WILBUR CROMMETT</v>
      </c>
    </row>
    <row r="13491" spans="1:11" x14ac:dyDescent="0.3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  <c r="K13491" s="9" t="str">
        <f t="shared" si="210"/>
        <v>BREENA SUMMONS</v>
      </c>
    </row>
    <row r="13492" spans="1:11" x14ac:dyDescent="0.3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  <c r="K13492" s="9" t="str">
        <f t="shared" si="210"/>
        <v>BERTON ROISEN</v>
      </c>
    </row>
    <row r="13493" spans="1:11" x14ac:dyDescent="0.3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  <c r="K13493" s="9" t="str">
        <f t="shared" si="210"/>
        <v>TULLEY CASTELLONE</v>
      </c>
    </row>
    <row r="13494" spans="1:11" x14ac:dyDescent="0.3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  <c r="K13494" s="9" t="str">
        <f t="shared" si="210"/>
        <v>CHRISTOS BRANTON</v>
      </c>
    </row>
    <row r="13495" spans="1:11" x14ac:dyDescent="0.3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  <c r="K13495" s="9" t="str">
        <f t="shared" si="210"/>
        <v>BRANDEA DE VERSON</v>
      </c>
    </row>
    <row r="13496" spans="1:11" x14ac:dyDescent="0.3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  <c r="K13496" s="9" t="str">
        <f t="shared" si="210"/>
        <v>LENEE MACNEICE</v>
      </c>
    </row>
    <row r="13497" spans="1:11" x14ac:dyDescent="0.3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  <c r="K13497" s="9" t="str">
        <f t="shared" si="210"/>
        <v>HELEN GADD</v>
      </c>
    </row>
    <row r="13498" spans="1:11" x14ac:dyDescent="0.3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  <c r="K13498" s="9" t="str">
        <f t="shared" si="210"/>
        <v>NIKE RUSTICH</v>
      </c>
    </row>
    <row r="13499" spans="1:11" x14ac:dyDescent="0.3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  <c r="K13499" s="9" t="str">
        <f t="shared" si="210"/>
        <v>KONSTANZE SLY</v>
      </c>
    </row>
    <row r="13500" spans="1:11" x14ac:dyDescent="0.3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  <c r="K13500" s="9" t="str">
        <f t="shared" si="210"/>
        <v>HALEY BROTHERHEAD</v>
      </c>
    </row>
    <row r="13501" spans="1:11" x14ac:dyDescent="0.3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  <c r="K13501" s="9" t="str">
        <f t="shared" si="210"/>
        <v>RODERICH HEISTER</v>
      </c>
    </row>
    <row r="13502" spans="1:11" x14ac:dyDescent="0.3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  <c r="K13502" s="9" t="str">
        <f t="shared" si="210"/>
        <v>VALEDA GIRODIN</v>
      </c>
    </row>
    <row r="13503" spans="1:11" x14ac:dyDescent="0.3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  <c r="K13503" s="9" t="str">
        <f t="shared" si="210"/>
        <v>JAIMIE ASEL</v>
      </c>
    </row>
    <row r="13504" spans="1:11" x14ac:dyDescent="0.3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  <c r="K13504" s="9" t="str">
        <f t="shared" si="210"/>
        <v>DARICE BROOMER</v>
      </c>
    </row>
    <row r="13505" spans="1:11" x14ac:dyDescent="0.3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  <c r="K13505" s="9" t="str">
        <f t="shared" si="210"/>
        <v>PADGET HOLLEY</v>
      </c>
    </row>
    <row r="13506" spans="1:11" x14ac:dyDescent="0.3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  <c r="K13506" s="9" t="str">
        <f t="shared" si="210"/>
        <v>IDELL MACDONOUGH</v>
      </c>
    </row>
    <row r="13507" spans="1:11" x14ac:dyDescent="0.3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  <c r="K13507" s="9" t="str">
        <f t="shared" si="210"/>
        <v>MARGO BUDDELL</v>
      </c>
    </row>
    <row r="13508" spans="1:11" x14ac:dyDescent="0.3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  <c r="K13508" s="9" t="str">
        <f t="shared" si="210"/>
        <v>ALENE LEATON</v>
      </c>
    </row>
    <row r="13509" spans="1:11" x14ac:dyDescent="0.3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  <c r="K13509" s="9" t="str">
        <f t="shared" ref="K13509:K13572" si="211">B13509&amp;" "&amp;C13509</f>
        <v>FRANCOISE WALTHO</v>
      </c>
    </row>
    <row r="13510" spans="1:11" x14ac:dyDescent="0.3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  <c r="K13510" s="9" t="str">
        <f t="shared" si="211"/>
        <v>REINWALD MEACHER</v>
      </c>
    </row>
    <row r="13511" spans="1:11" x14ac:dyDescent="0.3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  <c r="K13511" s="9" t="str">
        <f t="shared" si="211"/>
        <v>BENDITE BARTOSZEWSKI</v>
      </c>
    </row>
    <row r="13512" spans="1:11" x14ac:dyDescent="0.3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  <c r="K13512" s="9" t="str">
        <f t="shared" si="211"/>
        <v>RUDDY ROMER</v>
      </c>
    </row>
    <row r="13513" spans="1:11" x14ac:dyDescent="0.3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  <c r="K13513" s="9" t="str">
        <f t="shared" si="211"/>
        <v>BANKY PRESSNELL</v>
      </c>
    </row>
    <row r="13514" spans="1:11" x14ac:dyDescent="0.3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  <c r="K13514" s="9" t="str">
        <f t="shared" si="211"/>
        <v>ANNMARIA FANTON</v>
      </c>
    </row>
    <row r="13515" spans="1:11" x14ac:dyDescent="0.3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  <c r="K13515" s="9" t="str">
        <f t="shared" si="211"/>
        <v>TOD HOUCHEN</v>
      </c>
    </row>
    <row r="13516" spans="1:11" x14ac:dyDescent="0.3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  <c r="K13516" s="9" t="str">
        <f t="shared" si="211"/>
        <v>OLVAN PHERPS</v>
      </c>
    </row>
    <row r="13517" spans="1:11" x14ac:dyDescent="0.3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  <c r="K13517" s="9" t="str">
        <f t="shared" si="211"/>
        <v>WESTBROOK KINGTON</v>
      </c>
    </row>
    <row r="13518" spans="1:11" x14ac:dyDescent="0.3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  <c r="K13518" s="9" t="str">
        <f t="shared" si="211"/>
        <v>MURIAL TRENFIELD</v>
      </c>
    </row>
    <row r="13519" spans="1:11" x14ac:dyDescent="0.3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  <c r="K13519" s="9" t="str">
        <f t="shared" si="211"/>
        <v>BIRON NOSEWORTHY</v>
      </c>
    </row>
    <row r="13520" spans="1:11" x14ac:dyDescent="0.3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  <c r="K13520" s="9" t="str">
        <f t="shared" si="211"/>
        <v>JUSTUS OLVER</v>
      </c>
    </row>
    <row r="13521" spans="1:11" x14ac:dyDescent="0.3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  <c r="K13521" s="9" t="str">
        <f t="shared" si="211"/>
        <v>NELLIE SLATER</v>
      </c>
    </row>
    <row r="13522" spans="1:11" x14ac:dyDescent="0.3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  <c r="K13522" s="9" t="str">
        <f t="shared" si="211"/>
        <v>PURCELL MCGARRITY</v>
      </c>
    </row>
    <row r="13523" spans="1:11" x14ac:dyDescent="0.3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  <c r="K13523" s="9" t="str">
        <f t="shared" si="211"/>
        <v>GIDEON CIANNI</v>
      </c>
    </row>
    <row r="13524" spans="1:11" x14ac:dyDescent="0.3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  <c r="K13524" s="9" t="str">
        <f t="shared" si="211"/>
        <v>ELIE PRANDIN</v>
      </c>
    </row>
    <row r="13525" spans="1:11" x14ac:dyDescent="0.3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  <c r="K13525" s="9" t="str">
        <f t="shared" si="211"/>
        <v>HARMON GEIPEL</v>
      </c>
    </row>
    <row r="13526" spans="1:11" x14ac:dyDescent="0.3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  <c r="K13526" s="9" t="str">
        <f t="shared" si="211"/>
        <v>ARIELA SIMONS</v>
      </c>
    </row>
    <row r="13527" spans="1:11" x14ac:dyDescent="0.3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  <c r="K13527" s="9" t="str">
        <f t="shared" si="211"/>
        <v>ANGIL PRYDDEN</v>
      </c>
    </row>
    <row r="13528" spans="1:11" x14ac:dyDescent="0.3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  <c r="K13528" s="9" t="str">
        <f t="shared" si="211"/>
        <v>FRIEDRICH WOLVERSON</v>
      </c>
    </row>
    <row r="13529" spans="1:11" x14ac:dyDescent="0.3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  <c r="K13529" s="9" t="str">
        <f t="shared" si="211"/>
        <v>ERICK MACKAY</v>
      </c>
    </row>
    <row r="13530" spans="1:11" x14ac:dyDescent="0.3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  <c r="K13530" s="9" t="str">
        <f t="shared" si="211"/>
        <v>SHAYNA KIDNER</v>
      </c>
    </row>
    <row r="13531" spans="1:11" x14ac:dyDescent="0.3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  <c r="K13531" s="9" t="str">
        <f t="shared" si="211"/>
        <v>HERSHEL CHRISTIENSEN</v>
      </c>
    </row>
    <row r="13532" spans="1:11" x14ac:dyDescent="0.3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  <c r="K13532" s="9" t="str">
        <f t="shared" si="211"/>
        <v>FARLY PEDRI</v>
      </c>
    </row>
    <row r="13533" spans="1:11" x14ac:dyDescent="0.3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  <c r="K13533" s="9" t="str">
        <f t="shared" si="211"/>
        <v>KASSI RANN</v>
      </c>
    </row>
    <row r="13534" spans="1:11" x14ac:dyDescent="0.3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  <c r="K13534" s="9" t="str">
        <f t="shared" si="211"/>
        <v>GIFFORD MOWSLEY</v>
      </c>
    </row>
    <row r="13535" spans="1:11" x14ac:dyDescent="0.3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  <c r="K13535" s="9" t="str">
        <f t="shared" si="211"/>
        <v>SKIPPIE VELASQUEZ</v>
      </c>
    </row>
    <row r="13536" spans="1:11" x14ac:dyDescent="0.3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  <c r="K13536" s="9" t="str">
        <f t="shared" si="211"/>
        <v>RAMONA SONNER</v>
      </c>
    </row>
    <row r="13537" spans="1:11" x14ac:dyDescent="0.3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  <c r="K13537" s="9" t="str">
        <f t="shared" si="211"/>
        <v>MILLI COCKINGS</v>
      </c>
    </row>
    <row r="13538" spans="1:11" x14ac:dyDescent="0.3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  <c r="K13538" s="9" t="str">
        <f t="shared" si="211"/>
        <v>ROXY DI NAPOLI</v>
      </c>
    </row>
    <row r="13539" spans="1:11" x14ac:dyDescent="0.3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  <c r="K13539" s="9" t="str">
        <f t="shared" si="211"/>
        <v>ANTONETTA FEETHAM</v>
      </c>
    </row>
    <row r="13540" spans="1:11" x14ac:dyDescent="0.3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  <c r="K13540" s="9" t="str">
        <f t="shared" si="211"/>
        <v>CHANDA BENGAL</v>
      </c>
    </row>
    <row r="13541" spans="1:11" x14ac:dyDescent="0.3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  <c r="K13541" s="9" t="str">
        <f t="shared" si="211"/>
        <v>HORTEN DURMAN</v>
      </c>
    </row>
    <row r="13542" spans="1:11" x14ac:dyDescent="0.3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  <c r="K13542" s="9" t="str">
        <f t="shared" si="211"/>
        <v>GEORGETA QUYE</v>
      </c>
    </row>
    <row r="13543" spans="1:11" x14ac:dyDescent="0.3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  <c r="K13543" s="9" t="str">
        <f t="shared" si="211"/>
        <v>ISSIAH EDLER</v>
      </c>
    </row>
    <row r="13544" spans="1:11" x14ac:dyDescent="0.3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  <c r="K13544" s="9" t="str">
        <f t="shared" si="211"/>
        <v>JANENE BUYE</v>
      </c>
    </row>
    <row r="13545" spans="1:11" x14ac:dyDescent="0.3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  <c r="K13545" s="9" t="str">
        <f t="shared" si="211"/>
        <v>VANNY LAGDE</v>
      </c>
    </row>
    <row r="13546" spans="1:11" x14ac:dyDescent="0.3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  <c r="K13546" s="9" t="str">
        <f t="shared" si="211"/>
        <v>LOREN FIRMINGER</v>
      </c>
    </row>
    <row r="13547" spans="1:11" x14ac:dyDescent="0.3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  <c r="K13547" s="9" t="str">
        <f t="shared" si="211"/>
        <v>WINNY CHOULERTON</v>
      </c>
    </row>
    <row r="13548" spans="1:11" x14ac:dyDescent="0.3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  <c r="K13548" s="9" t="str">
        <f t="shared" si="211"/>
        <v>BRITTENY SUMMERILL</v>
      </c>
    </row>
    <row r="13549" spans="1:11" x14ac:dyDescent="0.3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  <c r="K13549" s="9" t="str">
        <f t="shared" si="211"/>
        <v>ULLA BLAZEK</v>
      </c>
    </row>
    <row r="13550" spans="1:11" x14ac:dyDescent="0.3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  <c r="K13550" s="9" t="str">
        <f t="shared" si="211"/>
        <v>ARCHY TRADEWELL</v>
      </c>
    </row>
    <row r="13551" spans="1:11" x14ac:dyDescent="0.3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  <c r="K13551" s="9" t="str">
        <f t="shared" si="211"/>
        <v>DORE CHILD</v>
      </c>
    </row>
    <row r="13552" spans="1:11" x14ac:dyDescent="0.3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  <c r="K13552" s="9" t="str">
        <f t="shared" si="211"/>
        <v>DOMENIC IMESON</v>
      </c>
    </row>
    <row r="13553" spans="1:11" x14ac:dyDescent="0.3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  <c r="K13553" s="9" t="str">
        <f t="shared" si="211"/>
        <v>LOREN WIMSETT</v>
      </c>
    </row>
    <row r="13554" spans="1:11" x14ac:dyDescent="0.3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  <c r="K13554" s="9" t="str">
        <f t="shared" si="211"/>
        <v>DUKEY MURRICANES</v>
      </c>
    </row>
    <row r="13555" spans="1:11" x14ac:dyDescent="0.3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  <c r="K13555" s="9" t="str">
        <f t="shared" si="211"/>
        <v>ORLAND PRENDIVILLE</v>
      </c>
    </row>
    <row r="13556" spans="1:11" x14ac:dyDescent="0.3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  <c r="K13556" s="9" t="str">
        <f t="shared" si="211"/>
        <v>MICHELE LOXTON</v>
      </c>
    </row>
    <row r="13557" spans="1:11" x14ac:dyDescent="0.3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  <c r="K13557" s="9" t="str">
        <f t="shared" si="211"/>
        <v>HALLEY BRICKNELL</v>
      </c>
    </row>
    <row r="13558" spans="1:11" x14ac:dyDescent="0.3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  <c r="K13558" s="9" t="str">
        <f t="shared" si="211"/>
        <v>ABIE HUFFADINE</v>
      </c>
    </row>
    <row r="13559" spans="1:11" x14ac:dyDescent="0.3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  <c r="K13559" s="9" t="str">
        <f t="shared" si="211"/>
        <v>SAYRES SJOLLEMA</v>
      </c>
    </row>
    <row r="13560" spans="1:11" x14ac:dyDescent="0.3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  <c r="K13560" s="9" t="str">
        <f t="shared" si="211"/>
        <v>SUSY GETTINGS</v>
      </c>
    </row>
    <row r="13561" spans="1:11" x14ac:dyDescent="0.3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  <c r="K13561" s="9" t="str">
        <f t="shared" si="211"/>
        <v>BARBIE MCENIRY</v>
      </c>
    </row>
    <row r="13562" spans="1:11" x14ac:dyDescent="0.3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  <c r="K13562" s="9" t="str">
        <f t="shared" si="211"/>
        <v>JO KINDLEY</v>
      </c>
    </row>
    <row r="13563" spans="1:11" x14ac:dyDescent="0.3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  <c r="K13563" s="9" t="str">
        <f t="shared" si="211"/>
        <v>AXEL HANSED</v>
      </c>
    </row>
    <row r="13564" spans="1:11" x14ac:dyDescent="0.3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  <c r="K13564" s="9" t="str">
        <f t="shared" si="211"/>
        <v>DURANT TAYLERSON</v>
      </c>
    </row>
    <row r="13565" spans="1:11" x14ac:dyDescent="0.3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  <c r="K13565" s="9" t="str">
        <f t="shared" si="211"/>
        <v>MADLEN SIMPOLE</v>
      </c>
    </row>
    <row r="13566" spans="1:11" x14ac:dyDescent="0.3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  <c r="K13566" s="9" t="str">
        <f t="shared" si="211"/>
        <v>VINNY RENYARD</v>
      </c>
    </row>
    <row r="13567" spans="1:11" x14ac:dyDescent="0.3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  <c r="K13567" s="9" t="str">
        <f t="shared" si="211"/>
        <v>EMMALINE COSTARD</v>
      </c>
    </row>
    <row r="13568" spans="1:11" x14ac:dyDescent="0.3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  <c r="K13568" s="9" t="str">
        <f t="shared" si="211"/>
        <v>SMITTY GOLLOP</v>
      </c>
    </row>
    <row r="13569" spans="1:11" x14ac:dyDescent="0.3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  <c r="K13569" s="9" t="str">
        <f t="shared" si="211"/>
        <v>JAMEY FOLONIN</v>
      </c>
    </row>
    <row r="13570" spans="1:11" x14ac:dyDescent="0.3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  <c r="K13570" s="9" t="str">
        <f t="shared" si="211"/>
        <v>GUS PHYSICK</v>
      </c>
    </row>
    <row r="13571" spans="1:11" x14ac:dyDescent="0.3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  <c r="K13571" s="9" t="str">
        <f t="shared" si="211"/>
        <v>BRIETTA LILLIE</v>
      </c>
    </row>
    <row r="13572" spans="1:11" x14ac:dyDescent="0.3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  <c r="K13572" s="9" t="str">
        <f t="shared" si="211"/>
        <v>GINO GUILAYN</v>
      </c>
    </row>
    <row r="13573" spans="1:11" x14ac:dyDescent="0.3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  <c r="K13573" s="9" t="str">
        <f t="shared" ref="K13573:K13636" si="212">B13573&amp;" "&amp;C13573</f>
        <v>KIRBY RIGMOND</v>
      </c>
    </row>
    <row r="13574" spans="1:11" x14ac:dyDescent="0.3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  <c r="K13574" s="9" t="str">
        <f t="shared" si="212"/>
        <v>GWENORA DIX</v>
      </c>
    </row>
    <row r="13575" spans="1:11" x14ac:dyDescent="0.3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  <c r="K13575" s="9" t="str">
        <f t="shared" si="212"/>
        <v>TINE MACCRACKAN</v>
      </c>
    </row>
    <row r="13576" spans="1:11" x14ac:dyDescent="0.3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  <c r="K13576" s="9" t="str">
        <f t="shared" si="212"/>
        <v>EGOR CIOTTOI</v>
      </c>
    </row>
    <row r="13577" spans="1:11" x14ac:dyDescent="0.3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  <c r="K13577" s="9" t="str">
        <f t="shared" si="212"/>
        <v>BELLINA SCNEIDER</v>
      </c>
    </row>
    <row r="13578" spans="1:11" x14ac:dyDescent="0.3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  <c r="K13578" s="9" t="str">
        <f t="shared" si="212"/>
        <v>GIUSTO WILKS</v>
      </c>
    </row>
    <row r="13579" spans="1:11" x14ac:dyDescent="0.3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  <c r="K13579" s="9" t="str">
        <f t="shared" si="212"/>
        <v>LYNDEL REAM</v>
      </c>
    </row>
    <row r="13580" spans="1:11" x14ac:dyDescent="0.3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  <c r="K13580" s="9" t="str">
        <f t="shared" si="212"/>
        <v>NINETTA FEARNYOUGH</v>
      </c>
    </row>
    <row r="13581" spans="1:11" x14ac:dyDescent="0.3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  <c r="K13581" s="9" t="str">
        <f t="shared" si="212"/>
        <v>MAURICIO SELLWOOD</v>
      </c>
    </row>
    <row r="13582" spans="1:11" x14ac:dyDescent="0.3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  <c r="K13582" s="9" t="str">
        <f t="shared" si="212"/>
        <v>SHANE FOLBIGG</v>
      </c>
    </row>
    <row r="13583" spans="1:11" x14ac:dyDescent="0.3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  <c r="K13583" s="9" t="str">
        <f t="shared" si="212"/>
        <v>HARTLEY TOWNER</v>
      </c>
    </row>
    <row r="13584" spans="1:11" x14ac:dyDescent="0.3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  <c r="K13584" s="9" t="str">
        <f t="shared" si="212"/>
        <v>ZEBULON DRAISEY</v>
      </c>
    </row>
    <row r="13585" spans="1:11" x14ac:dyDescent="0.3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  <c r="K13585" s="9" t="str">
        <f t="shared" si="212"/>
        <v>HEDWIGA FLAWN</v>
      </c>
    </row>
    <row r="13586" spans="1:11" x14ac:dyDescent="0.3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  <c r="K13586" s="9" t="str">
        <f t="shared" si="212"/>
        <v>TOREY BONI</v>
      </c>
    </row>
    <row r="13587" spans="1:11" x14ac:dyDescent="0.3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  <c r="K13587" s="9" t="str">
        <f t="shared" si="212"/>
        <v>PATE AUBRAY</v>
      </c>
    </row>
    <row r="13588" spans="1:11" x14ac:dyDescent="0.3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  <c r="K13588" s="9" t="str">
        <f t="shared" si="212"/>
        <v>LAUREE HAWKSWORTH</v>
      </c>
    </row>
    <row r="13589" spans="1:11" x14ac:dyDescent="0.3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  <c r="K13589" s="9" t="str">
        <f t="shared" si="212"/>
        <v>AGATHA PHIBB</v>
      </c>
    </row>
    <row r="13590" spans="1:11" x14ac:dyDescent="0.3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  <c r="K13590" s="9" t="str">
        <f t="shared" si="212"/>
        <v>HILLARY HOLBARROW</v>
      </c>
    </row>
    <row r="13591" spans="1:11" x14ac:dyDescent="0.3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  <c r="K13591" s="9" t="str">
        <f t="shared" si="212"/>
        <v>ISIDORA LAWRANSON</v>
      </c>
    </row>
    <row r="13592" spans="1:11" x14ac:dyDescent="0.3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  <c r="K13592" s="9" t="str">
        <f t="shared" si="212"/>
        <v>DARON BARUCH</v>
      </c>
    </row>
    <row r="13593" spans="1:11" x14ac:dyDescent="0.3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  <c r="K13593" s="9" t="str">
        <f t="shared" si="212"/>
        <v>MEGGIE ANTONIAS</v>
      </c>
    </row>
    <row r="13594" spans="1:11" x14ac:dyDescent="0.3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  <c r="K13594" s="9" t="str">
        <f t="shared" si="212"/>
        <v>ENRIKA ADAN</v>
      </c>
    </row>
    <row r="13595" spans="1:11" x14ac:dyDescent="0.3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  <c r="K13595" s="9" t="str">
        <f t="shared" si="212"/>
        <v>RYON RUBEN</v>
      </c>
    </row>
    <row r="13596" spans="1:11" x14ac:dyDescent="0.3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  <c r="K13596" s="9" t="str">
        <f t="shared" si="212"/>
        <v>INGABERG TREWHITT</v>
      </c>
    </row>
    <row r="13597" spans="1:11" x14ac:dyDescent="0.3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  <c r="K13597" s="9" t="str">
        <f t="shared" si="212"/>
        <v>LYLE SAFFLE</v>
      </c>
    </row>
    <row r="13598" spans="1:11" x14ac:dyDescent="0.3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  <c r="K13598" s="9" t="str">
        <f t="shared" si="212"/>
        <v>GERT BENNIS</v>
      </c>
    </row>
    <row r="13599" spans="1:11" x14ac:dyDescent="0.3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  <c r="K13599" s="9" t="str">
        <f t="shared" si="212"/>
        <v>DEVIN LESTOR</v>
      </c>
    </row>
    <row r="13600" spans="1:11" x14ac:dyDescent="0.3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  <c r="K13600" s="9" t="str">
        <f t="shared" si="212"/>
        <v>CLETUS ANNATT</v>
      </c>
    </row>
    <row r="13601" spans="1:11" x14ac:dyDescent="0.3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  <c r="K13601" s="9" t="str">
        <f t="shared" si="212"/>
        <v>NATHANIAL BARTROP</v>
      </c>
    </row>
    <row r="13602" spans="1:11" x14ac:dyDescent="0.3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  <c r="K13602" s="9" t="str">
        <f t="shared" si="212"/>
        <v>JACKIE SCRIPPS</v>
      </c>
    </row>
    <row r="13603" spans="1:11" x14ac:dyDescent="0.3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  <c r="K13603" s="9" t="str">
        <f t="shared" si="212"/>
        <v>GUSTAV WORSAM</v>
      </c>
    </row>
    <row r="13604" spans="1:11" x14ac:dyDescent="0.3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  <c r="K13604" s="9" t="str">
        <f t="shared" si="212"/>
        <v>DARDA ALLSOPP</v>
      </c>
    </row>
    <row r="13605" spans="1:11" x14ac:dyDescent="0.3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  <c r="K13605" s="9" t="str">
        <f t="shared" si="212"/>
        <v>ENRIQUETA KEETS</v>
      </c>
    </row>
    <row r="13606" spans="1:11" x14ac:dyDescent="0.3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  <c r="K13606" s="9" t="str">
        <f t="shared" si="212"/>
        <v>SERGE CLOWSLEY</v>
      </c>
    </row>
    <row r="13607" spans="1:11" x14ac:dyDescent="0.3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  <c r="K13607" s="9" t="str">
        <f t="shared" si="212"/>
        <v>JERRIE ARNALL</v>
      </c>
    </row>
    <row r="13608" spans="1:11" x14ac:dyDescent="0.3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  <c r="K13608" s="9" t="str">
        <f t="shared" si="212"/>
        <v>NORMIE SEABOURNE</v>
      </c>
    </row>
    <row r="13609" spans="1:11" x14ac:dyDescent="0.3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  <c r="K13609" s="9" t="str">
        <f t="shared" si="212"/>
        <v>WOLFIE DUIGAN</v>
      </c>
    </row>
    <row r="13610" spans="1:11" x14ac:dyDescent="0.3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  <c r="K13610" s="9" t="str">
        <f t="shared" si="212"/>
        <v>MALVINA MACBARRON</v>
      </c>
    </row>
    <row r="13611" spans="1:11" x14ac:dyDescent="0.3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  <c r="K13611" s="9" t="str">
        <f t="shared" si="212"/>
        <v>MARGARET LEMONNIER</v>
      </c>
    </row>
    <row r="13612" spans="1:11" x14ac:dyDescent="0.3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  <c r="K13612" s="9" t="str">
        <f t="shared" si="212"/>
        <v>IORGOS BRAMER</v>
      </c>
    </row>
    <row r="13613" spans="1:11" x14ac:dyDescent="0.3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  <c r="K13613" s="9" t="str">
        <f t="shared" si="212"/>
        <v>SHELTON PEARCEY</v>
      </c>
    </row>
    <row r="13614" spans="1:11" x14ac:dyDescent="0.3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  <c r="K13614" s="9" t="str">
        <f t="shared" si="212"/>
        <v>NEILL TWYDELL</v>
      </c>
    </row>
    <row r="13615" spans="1:11" x14ac:dyDescent="0.3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  <c r="K13615" s="9" t="str">
        <f t="shared" si="212"/>
        <v>ROWENA DOMSALLA</v>
      </c>
    </row>
    <row r="13616" spans="1:11" x14ac:dyDescent="0.3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  <c r="K13616" s="9" t="str">
        <f t="shared" si="212"/>
        <v>VIVIANNA IVANIN</v>
      </c>
    </row>
    <row r="13617" spans="1:11" x14ac:dyDescent="0.3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  <c r="K13617" s="9" t="str">
        <f t="shared" si="212"/>
        <v>HANNA HABBON</v>
      </c>
    </row>
    <row r="13618" spans="1:11" x14ac:dyDescent="0.3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  <c r="K13618" s="9" t="str">
        <f t="shared" si="212"/>
        <v>DONNAMARIE GILSON</v>
      </c>
    </row>
    <row r="13619" spans="1:11" x14ac:dyDescent="0.3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  <c r="K13619" s="9" t="str">
        <f t="shared" si="212"/>
        <v>ARNALDO O'HEAGERTIE</v>
      </c>
    </row>
    <row r="13620" spans="1:11" x14ac:dyDescent="0.3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  <c r="K13620" s="9" t="str">
        <f t="shared" si="212"/>
        <v>MEGHAN MADDAFORD</v>
      </c>
    </row>
    <row r="13621" spans="1:11" x14ac:dyDescent="0.3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  <c r="K13621" s="9" t="str">
        <f t="shared" si="212"/>
        <v>ALEJANDRINA BULGER</v>
      </c>
    </row>
    <row r="13622" spans="1:11" x14ac:dyDescent="0.3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  <c r="K13622" s="9" t="str">
        <f t="shared" si="212"/>
        <v>ODY CRIMPE</v>
      </c>
    </row>
    <row r="13623" spans="1:11" x14ac:dyDescent="0.3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  <c r="K13623" s="9" t="str">
        <f t="shared" si="212"/>
        <v>ROZ MCAVIY</v>
      </c>
    </row>
    <row r="13624" spans="1:11" x14ac:dyDescent="0.3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  <c r="K13624" s="9" t="str">
        <f t="shared" si="212"/>
        <v>WORDEN MULDOON</v>
      </c>
    </row>
    <row r="13625" spans="1:11" x14ac:dyDescent="0.3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  <c r="K13625" s="9" t="str">
        <f t="shared" si="212"/>
        <v>NEDDIE SUTHERLAND</v>
      </c>
    </row>
    <row r="13626" spans="1:11" x14ac:dyDescent="0.3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  <c r="K13626" s="9" t="str">
        <f t="shared" si="212"/>
        <v>SILVAIN NORAWAY</v>
      </c>
    </row>
    <row r="13627" spans="1:11" x14ac:dyDescent="0.3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  <c r="K13627" s="9" t="str">
        <f t="shared" si="212"/>
        <v>DONALL EASTABROOK</v>
      </c>
    </row>
    <row r="13628" spans="1:11" x14ac:dyDescent="0.3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  <c r="K13628" s="9" t="str">
        <f t="shared" si="212"/>
        <v>COLIN SOUNESS</v>
      </c>
    </row>
    <row r="13629" spans="1:11" x14ac:dyDescent="0.3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  <c r="K13629" s="9" t="str">
        <f t="shared" si="212"/>
        <v>BRUCIE KINGSNORTH</v>
      </c>
    </row>
    <row r="13630" spans="1:11" x14ac:dyDescent="0.3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  <c r="K13630" s="9" t="str">
        <f t="shared" si="212"/>
        <v>LYELL MC ELORY</v>
      </c>
    </row>
    <row r="13631" spans="1:11" x14ac:dyDescent="0.3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  <c r="K13631" s="9" t="str">
        <f t="shared" si="212"/>
        <v>SAYRE HOLBURN</v>
      </c>
    </row>
    <row r="13632" spans="1:11" x14ac:dyDescent="0.3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  <c r="K13632" s="9" t="str">
        <f t="shared" si="212"/>
        <v>ADELBERT ANTONOPOULOS</v>
      </c>
    </row>
    <row r="13633" spans="1:11" x14ac:dyDescent="0.3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  <c r="K13633" s="9" t="str">
        <f t="shared" si="212"/>
        <v>ROSELIA IANITTI</v>
      </c>
    </row>
    <row r="13634" spans="1:11" x14ac:dyDescent="0.3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  <c r="K13634" s="9" t="str">
        <f t="shared" si="212"/>
        <v>ABBY FOZZARD</v>
      </c>
    </row>
    <row r="13635" spans="1:11" x14ac:dyDescent="0.3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  <c r="K13635" s="9" t="str">
        <f t="shared" si="212"/>
        <v>RANEE TYM</v>
      </c>
    </row>
    <row r="13636" spans="1:11" x14ac:dyDescent="0.3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  <c r="K13636" s="9" t="str">
        <f t="shared" si="212"/>
        <v>MARCELLUS GOULBOURN</v>
      </c>
    </row>
    <row r="13637" spans="1:11" x14ac:dyDescent="0.3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  <c r="K13637" s="9" t="str">
        <f t="shared" ref="K13637:K13700" si="213">B13637&amp;" "&amp;C13637</f>
        <v>PERNELL SUMMERSON</v>
      </c>
    </row>
    <row r="13638" spans="1:11" x14ac:dyDescent="0.3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  <c r="K13638" s="9" t="str">
        <f t="shared" si="213"/>
        <v>LINDY FRAMMINGHAM</v>
      </c>
    </row>
    <row r="13639" spans="1:11" x14ac:dyDescent="0.3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  <c r="K13639" s="9" t="str">
        <f t="shared" si="213"/>
        <v>CARIL DOHMER</v>
      </c>
    </row>
    <row r="13640" spans="1:11" x14ac:dyDescent="0.3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  <c r="K13640" s="9" t="str">
        <f t="shared" si="213"/>
        <v>ARLEN DALGETY</v>
      </c>
    </row>
    <row r="13641" spans="1:11" x14ac:dyDescent="0.3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  <c r="K13641" s="9" t="str">
        <f t="shared" si="213"/>
        <v>FIONNA DILKES</v>
      </c>
    </row>
    <row r="13642" spans="1:11" x14ac:dyDescent="0.3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  <c r="K13642" s="9" t="str">
        <f t="shared" si="213"/>
        <v>MICHEAL FORWARD</v>
      </c>
    </row>
    <row r="13643" spans="1:11" x14ac:dyDescent="0.3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  <c r="K13643" s="9" t="str">
        <f t="shared" si="213"/>
        <v>NOLAND CHISHOLM</v>
      </c>
    </row>
    <row r="13644" spans="1:11" x14ac:dyDescent="0.3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  <c r="K13644" s="9" t="str">
        <f t="shared" si="213"/>
        <v>GEORGE SPINK</v>
      </c>
    </row>
    <row r="13645" spans="1:11" x14ac:dyDescent="0.3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  <c r="K13645" s="9" t="str">
        <f t="shared" si="213"/>
        <v>READ DUBS</v>
      </c>
    </row>
    <row r="13646" spans="1:11" x14ac:dyDescent="0.3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  <c r="K13646" s="9" t="str">
        <f t="shared" si="213"/>
        <v>RAY FROOME</v>
      </c>
    </row>
    <row r="13647" spans="1:11" x14ac:dyDescent="0.3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  <c r="K13647" s="9" t="str">
        <f t="shared" si="213"/>
        <v>AVERY DELHANTY</v>
      </c>
    </row>
    <row r="13648" spans="1:11" x14ac:dyDescent="0.3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  <c r="K13648" s="9" t="str">
        <f t="shared" si="213"/>
        <v>LEBBIE EWEN</v>
      </c>
    </row>
    <row r="13649" spans="1:11" x14ac:dyDescent="0.3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  <c r="K13649" s="9" t="str">
        <f t="shared" si="213"/>
        <v>LISBETH KOLYAGIN</v>
      </c>
    </row>
    <row r="13650" spans="1:11" x14ac:dyDescent="0.3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  <c r="K13650" s="9" t="str">
        <f t="shared" si="213"/>
        <v>SALOMON MAUNSELL</v>
      </c>
    </row>
    <row r="13651" spans="1:11" x14ac:dyDescent="0.3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  <c r="K13651" s="9" t="str">
        <f t="shared" si="213"/>
        <v>JAINE HENRIET</v>
      </c>
    </row>
    <row r="13652" spans="1:11" x14ac:dyDescent="0.3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  <c r="K13652" s="9" t="str">
        <f t="shared" si="213"/>
        <v>LEZLEY ALFONZO</v>
      </c>
    </row>
    <row r="13653" spans="1:11" x14ac:dyDescent="0.3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  <c r="K13653" s="9" t="str">
        <f t="shared" si="213"/>
        <v>HAYYIM DE VERE</v>
      </c>
    </row>
    <row r="13654" spans="1:11" x14ac:dyDescent="0.3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  <c r="K13654" s="9" t="str">
        <f t="shared" si="213"/>
        <v>BRANDAIS BRANDT</v>
      </c>
    </row>
    <row r="13655" spans="1:11" x14ac:dyDescent="0.3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  <c r="K13655" s="9" t="str">
        <f t="shared" si="213"/>
        <v>ADENA MACFIE</v>
      </c>
    </row>
    <row r="13656" spans="1:11" x14ac:dyDescent="0.3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  <c r="K13656" s="9" t="str">
        <f t="shared" si="213"/>
        <v>LYLE MEDMORE</v>
      </c>
    </row>
    <row r="13657" spans="1:11" x14ac:dyDescent="0.3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  <c r="K13657" s="9" t="str">
        <f t="shared" si="213"/>
        <v>ADRIENNE COTTEY</v>
      </c>
    </row>
    <row r="13658" spans="1:11" x14ac:dyDescent="0.3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  <c r="K13658" s="9" t="str">
        <f t="shared" si="213"/>
        <v>CATI BUSWELL</v>
      </c>
    </row>
    <row r="13659" spans="1:11" x14ac:dyDescent="0.3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  <c r="K13659" s="9" t="str">
        <f t="shared" si="213"/>
        <v>PYOTR LIVINGS</v>
      </c>
    </row>
    <row r="13660" spans="1:11" x14ac:dyDescent="0.3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  <c r="K13660" s="9" t="str">
        <f t="shared" si="213"/>
        <v>NICOLAS MILLWALL</v>
      </c>
    </row>
    <row r="13661" spans="1:11" x14ac:dyDescent="0.3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  <c r="K13661" s="9" t="str">
        <f t="shared" si="213"/>
        <v>MICHELINE PENDOCK</v>
      </c>
    </row>
    <row r="13662" spans="1:11" x14ac:dyDescent="0.3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  <c r="K13662" s="9" t="str">
        <f t="shared" si="213"/>
        <v>LEON HEGGIE</v>
      </c>
    </row>
    <row r="13663" spans="1:11" x14ac:dyDescent="0.3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  <c r="K13663" s="9" t="str">
        <f t="shared" si="213"/>
        <v>LULA RASPIN</v>
      </c>
    </row>
    <row r="13664" spans="1:11" x14ac:dyDescent="0.3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  <c r="K13664" s="9" t="str">
        <f t="shared" si="213"/>
        <v>WASHINGTON MACCORKELL</v>
      </c>
    </row>
    <row r="13665" spans="1:11" x14ac:dyDescent="0.3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  <c r="K13665" s="9" t="str">
        <f t="shared" si="213"/>
        <v>LOU HENRYS</v>
      </c>
    </row>
    <row r="13666" spans="1:11" x14ac:dyDescent="0.3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  <c r="K13666" s="9" t="str">
        <f t="shared" si="213"/>
        <v>VALENTINO THOUMAS</v>
      </c>
    </row>
    <row r="13667" spans="1:11" x14ac:dyDescent="0.3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  <c r="K13667" s="9" t="str">
        <f t="shared" si="213"/>
        <v>RENATE MAGRANNELL</v>
      </c>
    </row>
    <row r="13668" spans="1:11" x14ac:dyDescent="0.3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  <c r="K13668" s="9" t="str">
        <f t="shared" si="213"/>
        <v>ROURKE PUNDY</v>
      </c>
    </row>
    <row r="13669" spans="1:11" x14ac:dyDescent="0.3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  <c r="K13669" s="9" t="str">
        <f t="shared" si="213"/>
        <v>TAMMY RICEARDS</v>
      </c>
    </row>
    <row r="13670" spans="1:11" x14ac:dyDescent="0.3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  <c r="K13670" s="9" t="str">
        <f t="shared" si="213"/>
        <v>GAYLA BASTEN</v>
      </c>
    </row>
    <row r="13671" spans="1:11" x14ac:dyDescent="0.3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  <c r="K13671" s="9" t="str">
        <f t="shared" si="213"/>
        <v>SAUL SUDDABY</v>
      </c>
    </row>
    <row r="13672" spans="1:11" x14ac:dyDescent="0.3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  <c r="K13672" s="9" t="str">
        <f t="shared" si="213"/>
        <v>INGAR PRISLEY</v>
      </c>
    </row>
    <row r="13673" spans="1:11" x14ac:dyDescent="0.3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  <c r="K13673" s="9" t="str">
        <f t="shared" si="213"/>
        <v>DENNISON LINNEMAN</v>
      </c>
    </row>
    <row r="13674" spans="1:11" x14ac:dyDescent="0.3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  <c r="K13674" s="9" t="str">
        <f t="shared" si="213"/>
        <v>KIZZEE OLLENBUTTEL</v>
      </c>
    </row>
    <row r="13675" spans="1:11" x14ac:dyDescent="0.3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  <c r="K13675" s="9" t="str">
        <f t="shared" si="213"/>
        <v>MENDIE SHORTCLIFFE</v>
      </c>
    </row>
    <row r="13676" spans="1:11" x14ac:dyDescent="0.3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  <c r="K13676" s="9" t="str">
        <f t="shared" si="213"/>
        <v>KIMBERLEY FIGGEN</v>
      </c>
    </row>
    <row r="13677" spans="1:11" x14ac:dyDescent="0.3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  <c r="K13677" s="9" t="str">
        <f t="shared" si="213"/>
        <v>MOSES RASELL</v>
      </c>
    </row>
    <row r="13678" spans="1:11" x14ac:dyDescent="0.3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  <c r="K13678" s="9" t="str">
        <f t="shared" si="213"/>
        <v>RAKEL GONNEAU</v>
      </c>
    </row>
    <row r="13679" spans="1:11" x14ac:dyDescent="0.3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  <c r="K13679" s="9" t="str">
        <f t="shared" si="213"/>
        <v>BARRETT IGOE</v>
      </c>
    </row>
    <row r="13680" spans="1:11" x14ac:dyDescent="0.3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  <c r="K13680" s="9" t="str">
        <f t="shared" si="213"/>
        <v>LEW ACCUM</v>
      </c>
    </row>
    <row r="13681" spans="1:11" x14ac:dyDescent="0.3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  <c r="K13681" s="9" t="str">
        <f t="shared" si="213"/>
        <v>MARTYN HARRINSON</v>
      </c>
    </row>
    <row r="13682" spans="1:11" x14ac:dyDescent="0.3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  <c r="K13682" s="9" t="str">
        <f t="shared" si="213"/>
        <v>EWARD HABGOOD</v>
      </c>
    </row>
    <row r="13683" spans="1:11" x14ac:dyDescent="0.3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  <c r="K13683" s="9" t="str">
        <f t="shared" si="213"/>
        <v>SULLIVAN RENNE</v>
      </c>
    </row>
    <row r="13684" spans="1:11" x14ac:dyDescent="0.3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  <c r="K13684" s="9" t="str">
        <f t="shared" si="213"/>
        <v>HALSY MAIKLEM</v>
      </c>
    </row>
    <row r="13685" spans="1:11" x14ac:dyDescent="0.3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  <c r="K13685" s="9" t="str">
        <f t="shared" si="213"/>
        <v>HENDRICK WREFFORD</v>
      </c>
    </row>
    <row r="13686" spans="1:11" x14ac:dyDescent="0.3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  <c r="K13686" s="9" t="str">
        <f t="shared" si="213"/>
        <v>BERK MILLIMOE</v>
      </c>
    </row>
    <row r="13687" spans="1:11" x14ac:dyDescent="0.3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  <c r="K13687" s="9" t="str">
        <f t="shared" si="213"/>
        <v>SHALOM HATHAWAY</v>
      </c>
    </row>
    <row r="13688" spans="1:11" x14ac:dyDescent="0.3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  <c r="K13688" s="9" t="str">
        <f t="shared" si="213"/>
        <v>BERTA BOUTS</v>
      </c>
    </row>
    <row r="13689" spans="1:11" x14ac:dyDescent="0.3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  <c r="K13689" s="9" t="str">
        <f t="shared" si="213"/>
        <v>NATALIE SHAWL</v>
      </c>
    </row>
    <row r="13690" spans="1:11" x14ac:dyDescent="0.3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  <c r="K13690" s="9" t="str">
        <f t="shared" si="213"/>
        <v>FERDIE WOOLGAR</v>
      </c>
    </row>
    <row r="13691" spans="1:11" x14ac:dyDescent="0.3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  <c r="K13691" s="9" t="str">
        <f t="shared" si="213"/>
        <v>MARIETTA THEYER</v>
      </c>
    </row>
    <row r="13692" spans="1:11" x14ac:dyDescent="0.3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  <c r="K13692" s="9" t="str">
        <f t="shared" si="213"/>
        <v>ANNALIESE COWLIN</v>
      </c>
    </row>
    <row r="13693" spans="1:11" x14ac:dyDescent="0.3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  <c r="K13693" s="9" t="str">
        <f t="shared" si="213"/>
        <v>POWELL CLEWES</v>
      </c>
    </row>
    <row r="13694" spans="1:11" x14ac:dyDescent="0.3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  <c r="K13694" s="9" t="str">
        <f t="shared" si="213"/>
        <v>MINTA SANNEY</v>
      </c>
    </row>
    <row r="13695" spans="1:11" x14ac:dyDescent="0.3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  <c r="K13695" s="9" t="str">
        <f t="shared" si="213"/>
        <v>RAYNELL CAMOLLI</v>
      </c>
    </row>
    <row r="13696" spans="1:11" x14ac:dyDescent="0.3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  <c r="K13696" s="9" t="str">
        <f t="shared" si="213"/>
        <v>WARDE PIMLOTT</v>
      </c>
    </row>
    <row r="13697" spans="1:11" x14ac:dyDescent="0.3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  <c r="K13697" s="9" t="str">
        <f t="shared" si="213"/>
        <v>NARI FIDDLER</v>
      </c>
    </row>
    <row r="13698" spans="1:11" x14ac:dyDescent="0.3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  <c r="K13698" s="9" t="str">
        <f t="shared" si="213"/>
        <v>OSBERT WHITELEY</v>
      </c>
    </row>
    <row r="13699" spans="1:11" x14ac:dyDescent="0.3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  <c r="K13699" s="9" t="str">
        <f t="shared" si="213"/>
        <v>LIBBY KLESSE</v>
      </c>
    </row>
    <row r="13700" spans="1:11" x14ac:dyDescent="0.3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  <c r="K13700" s="9" t="str">
        <f t="shared" si="213"/>
        <v>BLINNI OHMS</v>
      </c>
    </row>
    <row r="13701" spans="1:11" x14ac:dyDescent="0.3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  <c r="K13701" s="9" t="str">
        <f t="shared" ref="K13701:K13764" si="214">B13701&amp;" "&amp;C13701</f>
        <v>LARAINE SAWKINS</v>
      </c>
    </row>
    <row r="13702" spans="1:11" x14ac:dyDescent="0.3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  <c r="K13702" s="9" t="str">
        <f t="shared" si="214"/>
        <v>HOLMES SOUTHCOTT</v>
      </c>
    </row>
    <row r="13703" spans="1:11" x14ac:dyDescent="0.3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  <c r="K13703" s="9" t="str">
        <f t="shared" si="214"/>
        <v>ALFONSO HAYCRAFT</v>
      </c>
    </row>
    <row r="13704" spans="1:11" x14ac:dyDescent="0.3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  <c r="K13704" s="9" t="str">
        <f t="shared" si="214"/>
        <v>HOMERUS ROUTH</v>
      </c>
    </row>
    <row r="13705" spans="1:11" x14ac:dyDescent="0.3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  <c r="K13705" s="9" t="str">
        <f t="shared" si="214"/>
        <v>ADELAIDA TOOMEY</v>
      </c>
    </row>
    <row r="13706" spans="1:11" x14ac:dyDescent="0.3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  <c r="K13706" s="9" t="str">
        <f t="shared" si="214"/>
        <v>DEENA BEAULY</v>
      </c>
    </row>
    <row r="13707" spans="1:11" x14ac:dyDescent="0.3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  <c r="K13707" s="9" t="str">
        <f t="shared" si="214"/>
        <v>MAUDIE NEESAM</v>
      </c>
    </row>
    <row r="13708" spans="1:11" x14ac:dyDescent="0.3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  <c r="K13708" s="9" t="str">
        <f t="shared" si="214"/>
        <v>STELLA SILVERSTON</v>
      </c>
    </row>
    <row r="13709" spans="1:11" x14ac:dyDescent="0.3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  <c r="K13709" s="9" t="str">
        <f t="shared" si="214"/>
        <v>GIUSTINA CONELLY</v>
      </c>
    </row>
    <row r="13710" spans="1:11" x14ac:dyDescent="0.3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  <c r="K13710" s="9" t="str">
        <f t="shared" si="214"/>
        <v>ELIJAH HAZELDEN</v>
      </c>
    </row>
    <row r="13711" spans="1:11" x14ac:dyDescent="0.3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  <c r="K13711" s="9" t="str">
        <f t="shared" si="214"/>
        <v>ARV AVARD</v>
      </c>
    </row>
    <row r="13712" spans="1:11" x14ac:dyDescent="0.3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  <c r="K13712" s="9" t="str">
        <f t="shared" si="214"/>
        <v>DEMOTT GREGOLOTTI</v>
      </c>
    </row>
    <row r="13713" spans="1:11" x14ac:dyDescent="0.3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  <c r="K13713" s="9" t="str">
        <f t="shared" si="214"/>
        <v>JOELYNN DWERRYHOUSE</v>
      </c>
    </row>
    <row r="13714" spans="1:11" x14ac:dyDescent="0.3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  <c r="K13714" s="9" t="str">
        <f t="shared" si="214"/>
        <v>NADY SIMMGEN</v>
      </c>
    </row>
    <row r="13715" spans="1:11" x14ac:dyDescent="0.3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  <c r="K13715" s="9" t="str">
        <f t="shared" si="214"/>
        <v>SILVAIN PANTECOST</v>
      </c>
    </row>
    <row r="13716" spans="1:11" x14ac:dyDescent="0.3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  <c r="K13716" s="9" t="str">
        <f t="shared" si="214"/>
        <v>EVELYN VLASYUK</v>
      </c>
    </row>
    <row r="13717" spans="1:11" x14ac:dyDescent="0.3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  <c r="K13717" s="9" t="str">
        <f t="shared" si="214"/>
        <v>VIVIEN ANDRINI</v>
      </c>
    </row>
    <row r="13718" spans="1:11" x14ac:dyDescent="0.3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  <c r="K13718" s="9" t="str">
        <f t="shared" si="214"/>
        <v>ENGRACIA ANCELL</v>
      </c>
    </row>
    <row r="13719" spans="1:11" x14ac:dyDescent="0.3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  <c r="K13719" s="9" t="str">
        <f t="shared" si="214"/>
        <v>LIVA YOSELOFF</v>
      </c>
    </row>
    <row r="13720" spans="1:11" x14ac:dyDescent="0.3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  <c r="K13720" s="9" t="str">
        <f t="shared" si="214"/>
        <v>MICKIE O'CONCANNON</v>
      </c>
    </row>
    <row r="13721" spans="1:11" x14ac:dyDescent="0.3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  <c r="K13721" s="9" t="str">
        <f t="shared" si="214"/>
        <v>PACKSTON KELEMEN</v>
      </c>
    </row>
    <row r="13722" spans="1:11" x14ac:dyDescent="0.3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  <c r="K13722" s="9" t="str">
        <f t="shared" si="214"/>
        <v>DAN DISS</v>
      </c>
    </row>
    <row r="13723" spans="1:11" x14ac:dyDescent="0.3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  <c r="K13723" s="9" t="str">
        <f t="shared" si="214"/>
        <v>CHRISTIANE JEDRASZCZYK</v>
      </c>
    </row>
    <row r="13724" spans="1:11" x14ac:dyDescent="0.3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  <c r="K13724" s="9" t="str">
        <f t="shared" si="214"/>
        <v>EDSEL SEAKINGS</v>
      </c>
    </row>
    <row r="13725" spans="1:11" x14ac:dyDescent="0.3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  <c r="K13725" s="9" t="str">
        <f t="shared" si="214"/>
        <v>COLLY GATHERER</v>
      </c>
    </row>
    <row r="13726" spans="1:11" x14ac:dyDescent="0.3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  <c r="K13726" s="9" t="str">
        <f t="shared" si="214"/>
        <v>BRODY ORDIDGE</v>
      </c>
    </row>
    <row r="13727" spans="1:11" x14ac:dyDescent="0.3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  <c r="K13727" s="9" t="str">
        <f t="shared" si="214"/>
        <v>ERTHA BRETTON</v>
      </c>
    </row>
    <row r="13728" spans="1:11" x14ac:dyDescent="0.3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  <c r="K13728" s="9" t="str">
        <f t="shared" si="214"/>
        <v>MAC CHASLES</v>
      </c>
    </row>
    <row r="13729" spans="1:11" x14ac:dyDescent="0.3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  <c r="K13729" s="9" t="str">
        <f t="shared" si="214"/>
        <v>SIGISMUNDO GEERLING</v>
      </c>
    </row>
    <row r="13730" spans="1:11" x14ac:dyDescent="0.3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  <c r="K13730" s="9" t="str">
        <f t="shared" si="214"/>
        <v>BROOKS BESEKE</v>
      </c>
    </row>
    <row r="13731" spans="1:11" x14ac:dyDescent="0.3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  <c r="K13731" s="9" t="str">
        <f t="shared" si="214"/>
        <v>LANA BRITT</v>
      </c>
    </row>
    <row r="13732" spans="1:11" x14ac:dyDescent="0.3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  <c r="K13732" s="9" t="str">
        <f t="shared" si="214"/>
        <v>BRNABY NEVET</v>
      </c>
    </row>
    <row r="13733" spans="1:11" x14ac:dyDescent="0.3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  <c r="K13733" s="9" t="str">
        <f t="shared" si="214"/>
        <v>WAINWRIGHT STEARNS</v>
      </c>
    </row>
    <row r="13734" spans="1:11" x14ac:dyDescent="0.3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  <c r="K13734" s="9" t="str">
        <f t="shared" si="214"/>
        <v>GLORIANA WOOLLONS</v>
      </c>
    </row>
    <row r="13735" spans="1:11" x14ac:dyDescent="0.3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  <c r="K13735" s="9" t="str">
        <f t="shared" si="214"/>
        <v>MALINDE ELGIE</v>
      </c>
    </row>
    <row r="13736" spans="1:11" x14ac:dyDescent="0.3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  <c r="K13736" s="9" t="str">
        <f t="shared" si="214"/>
        <v>ROBBYN SYSON</v>
      </c>
    </row>
    <row r="13737" spans="1:11" x14ac:dyDescent="0.3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  <c r="K13737" s="9" t="str">
        <f t="shared" si="214"/>
        <v>TRACY BRANCA</v>
      </c>
    </row>
    <row r="13738" spans="1:11" x14ac:dyDescent="0.3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  <c r="K13738" s="9" t="str">
        <f t="shared" si="214"/>
        <v>ALVERTA MAXWEELL</v>
      </c>
    </row>
    <row r="13739" spans="1:11" x14ac:dyDescent="0.3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  <c r="K13739" s="9" t="str">
        <f t="shared" si="214"/>
        <v>DI FALLANCHE</v>
      </c>
    </row>
    <row r="13740" spans="1:11" x14ac:dyDescent="0.3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  <c r="K13740" s="9" t="str">
        <f t="shared" si="214"/>
        <v>GOOBER WITCHER</v>
      </c>
    </row>
    <row r="13741" spans="1:11" x14ac:dyDescent="0.3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  <c r="K13741" s="9" t="str">
        <f t="shared" si="214"/>
        <v>TABBI BURHOUSE</v>
      </c>
    </row>
    <row r="13742" spans="1:11" x14ac:dyDescent="0.3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  <c r="K13742" s="9" t="str">
        <f t="shared" si="214"/>
        <v>NOLLIE DUKER</v>
      </c>
    </row>
    <row r="13743" spans="1:11" x14ac:dyDescent="0.3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  <c r="K13743" s="9" t="str">
        <f t="shared" si="214"/>
        <v>DEVORA FLOREY</v>
      </c>
    </row>
    <row r="13744" spans="1:11" x14ac:dyDescent="0.3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  <c r="K13744" s="9" t="str">
        <f t="shared" si="214"/>
        <v>ORA DACHS</v>
      </c>
    </row>
    <row r="13745" spans="1:11" x14ac:dyDescent="0.3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  <c r="K13745" s="9" t="str">
        <f t="shared" si="214"/>
        <v>CANDIS TREADGOLD</v>
      </c>
    </row>
    <row r="13746" spans="1:11" x14ac:dyDescent="0.3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  <c r="K13746" s="9" t="str">
        <f t="shared" si="214"/>
        <v>BLANE PAULOU</v>
      </c>
    </row>
    <row r="13747" spans="1:11" x14ac:dyDescent="0.3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  <c r="K13747" s="9" t="str">
        <f t="shared" si="214"/>
        <v>ELLSWORTH TREWHITT</v>
      </c>
    </row>
    <row r="13748" spans="1:11" x14ac:dyDescent="0.3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  <c r="K13748" s="9" t="str">
        <f t="shared" si="214"/>
        <v>FARLAY JOCHANANY</v>
      </c>
    </row>
    <row r="13749" spans="1:11" x14ac:dyDescent="0.3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  <c r="K13749" s="9" t="str">
        <f t="shared" si="214"/>
        <v>KLEMENS GOWAN</v>
      </c>
    </row>
    <row r="13750" spans="1:11" x14ac:dyDescent="0.3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  <c r="K13750" s="9" t="str">
        <f t="shared" si="214"/>
        <v>TERRELL RIDDIOUGH</v>
      </c>
    </row>
    <row r="13751" spans="1:11" x14ac:dyDescent="0.3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  <c r="K13751" s="9" t="str">
        <f t="shared" si="214"/>
        <v>MARLENA MANTRAM</v>
      </c>
    </row>
    <row r="13752" spans="1:11" x14ac:dyDescent="0.3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  <c r="K13752" s="9" t="str">
        <f t="shared" si="214"/>
        <v>EMALEE RADBOURN</v>
      </c>
    </row>
    <row r="13753" spans="1:11" x14ac:dyDescent="0.3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  <c r="K13753" s="9" t="str">
        <f t="shared" si="214"/>
        <v>HELAINE KUN</v>
      </c>
    </row>
    <row r="13754" spans="1:11" x14ac:dyDescent="0.3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  <c r="K13754" s="9" t="str">
        <f t="shared" si="214"/>
        <v>BING MEAGH</v>
      </c>
    </row>
    <row r="13755" spans="1:11" x14ac:dyDescent="0.3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  <c r="K13755" s="9" t="str">
        <f t="shared" si="214"/>
        <v>MINOR CARNEY</v>
      </c>
    </row>
    <row r="13756" spans="1:11" x14ac:dyDescent="0.3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  <c r="K13756" s="9" t="str">
        <f t="shared" si="214"/>
        <v>MYRAH SIMEONS</v>
      </c>
    </row>
    <row r="13757" spans="1:11" x14ac:dyDescent="0.3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  <c r="K13757" s="9" t="str">
        <f t="shared" si="214"/>
        <v>DONAL BETUN</v>
      </c>
    </row>
    <row r="13758" spans="1:11" x14ac:dyDescent="0.3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  <c r="K13758" s="9" t="str">
        <f t="shared" si="214"/>
        <v>INGUNNA CORKE</v>
      </c>
    </row>
    <row r="13759" spans="1:11" x14ac:dyDescent="0.3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  <c r="K13759" s="9" t="str">
        <f t="shared" si="214"/>
        <v>FARRAH HORNUNG</v>
      </c>
    </row>
    <row r="13760" spans="1:11" x14ac:dyDescent="0.3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  <c r="K13760" s="9" t="str">
        <f t="shared" si="214"/>
        <v>HUMBERT GRUNDON</v>
      </c>
    </row>
    <row r="13761" spans="1:11" x14ac:dyDescent="0.3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  <c r="K13761" s="9" t="str">
        <f t="shared" si="214"/>
        <v>HERBERT PINDER</v>
      </c>
    </row>
    <row r="13762" spans="1:11" x14ac:dyDescent="0.3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  <c r="K13762" s="9" t="str">
        <f t="shared" si="214"/>
        <v>FAIRLEIGH ALLARDYCE</v>
      </c>
    </row>
    <row r="13763" spans="1:11" x14ac:dyDescent="0.3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  <c r="K13763" s="9" t="str">
        <f t="shared" si="214"/>
        <v>EWARD MCKILLOP</v>
      </c>
    </row>
    <row r="13764" spans="1:11" x14ac:dyDescent="0.3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  <c r="K13764" s="9" t="str">
        <f t="shared" si="214"/>
        <v>BRODY RUSTE</v>
      </c>
    </row>
    <row r="13765" spans="1:11" x14ac:dyDescent="0.3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  <c r="K13765" s="9" t="str">
        <f t="shared" ref="K13765:K13828" si="215">B13765&amp;" "&amp;C13765</f>
        <v>EVE HAYHOE</v>
      </c>
    </row>
    <row r="13766" spans="1:11" x14ac:dyDescent="0.3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  <c r="K13766" s="9" t="str">
        <f t="shared" si="215"/>
        <v>EUGINE CLEMINSHAW</v>
      </c>
    </row>
    <row r="13767" spans="1:11" x14ac:dyDescent="0.3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  <c r="K13767" s="9" t="str">
        <f t="shared" si="215"/>
        <v>BRETT RANKEN</v>
      </c>
    </row>
    <row r="13768" spans="1:11" x14ac:dyDescent="0.3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  <c r="K13768" s="9" t="str">
        <f t="shared" si="215"/>
        <v>LIANNA RABAT</v>
      </c>
    </row>
    <row r="13769" spans="1:11" x14ac:dyDescent="0.3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  <c r="K13769" s="9" t="str">
        <f t="shared" si="215"/>
        <v>BRODERICK WRINCH</v>
      </c>
    </row>
    <row r="13770" spans="1:11" x14ac:dyDescent="0.3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  <c r="K13770" s="9" t="str">
        <f t="shared" si="215"/>
        <v>EDMUND LOWTHIAN</v>
      </c>
    </row>
    <row r="13771" spans="1:11" x14ac:dyDescent="0.3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  <c r="K13771" s="9" t="str">
        <f t="shared" si="215"/>
        <v>ELENA PETRANEK</v>
      </c>
    </row>
    <row r="13772" spans="1:11" x14ac:dyDescent="0.3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  <c r="K13772" s="9" t="str">
        <f t="shared" si="215"/>
        <v>DIANE FILIPPONE</v>
      </c>
    </row>
    <row r="13773" spans="1:11" x14ac:dyDescent="0.3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  <c r="K13773" s="9" t="str">
        <f t="shared" si="215"/>
        <v>TRISTA BERKOWITZ</v>
      </c>
    </row>
    <row r="13774" spans="1:11" x14ac:dyDescent="0.3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  <c r="K13774" s="9" t="str">
        <f t="shared" si="215"/>
        <v>ALLENE PROP</v>
      </c>
    </row>
    <row r="13775" spans="1:11" x14ac:dyDescent="0.3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  <c r="K13775" s="9" t="str">
        <f t="shared" si="215"/>
        <v>KRISSIE SLESSAR</v>
      </c>
    </row>
    <row r="13776" spans="1:11" x14ac:dyDescent="0.3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  <c r="K13776" s="9" t="str">
        <f t="shared" si="215"/>
        <v>DANIKA JEANNEAU</v>
      </c>
    </row>
    <row r="13777" spans="1:11" x14ac:dyDescent="0.3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  <c r="K13777" s="9" t="str">
        <f t="shared" si="215"/>
        <v>CHRISTYNA MADDAFORD</v>
      </c>
    </row>
    <row r="13778" spans="1:11" x14ac:dyDescent="0.3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  <c r="K13778" s="9" t="str">
        <f t="shared" si="215"/>
        <v>ARIEL VACHER</v>
      </c>
    </row>
    <row r="13779" spans="1:11" x14ac:dyDescent="0.3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  <c r="K13779" s="9" t="str">
        <f t="shared" si="215"/>
        <v>KALINA TOWHEY</v>
      </c>
    </row>
    <row r="13780" spans="1:11" x14ac:dyDescent="0.3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  <c r="K13780" s="9" t="str">
        <f t="shared" si="215"/>
        <v>WILIE LINDWALL</v>
      </c>
    </row>
    <row r="13781" spans="1:11" x14ac:dyDescent="0.3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  <c r="K13781" s="9" t="str">
        <f t="shared" si="215"/>
        <v>GIUDITTA DELAMAINE</v>
      </c>
    </row>
    <row r="13782" spans="1:11" x14ac:dyDescent="0.3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  <c r="K13782" s="9" t="str">
        <f t="shared" si="215"/>
        <v>JESS DOBNEY</v>
      </c>
    </row>
    <row r="13783" spans="1:11" x14ac:dyDescent="0.3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  <c r="K13783" s="9" t="str">
        <f t="shared" si="215"/>
        <v>EAMON ROWATT</v>
      </c>
    </row>
    <row r="13784" spans="1:11" x14ac:dyDescent="0.3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  <c r="K13784" s="9" t="str">
        <f t="shared" si="215"/>
        <v>BETSY PAULAT</v>
      </c>
    </row>
    <row r="13785" spans="1:11" x14ac:dyDescent="0.3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  <c r="K13785" s="9" t="str">
        <f t="shared" si="215"/>
        <v>KALIL O'REGAN</v>
      </c>
    </row>
    <row r="13786" spans="1:11" x14ac:dyDescent="0.3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  <c r="K13786" s="9" t="str">
        <f t="shared" si="215"/>
        <v>VIVIAN HANSBURY</v>
      </c>
    </row>
    <row r="13787" spans="1:11" x14ac:dyDescent="0.3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  <c r="K13787" s="9" t="str">
        <f t="shared" si="215"/>
        <v>HASHIM BONOME</v>
      </c>
    </row>
    <row r="13788" spans="1:11" x14ac:dyDescent="0.3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  <c r="K13788" s="9" t="str">
        <f t="shared" si="215"/>
        <v>MIKAEL LOWRE</v>
      </c>
    </row>
    <row r="13789" spans="1:11" x14ac:dyDescent="0.3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  <c r="K13789" s="9" t="str">
        <f t="shared" si="215"/>
        <v>JOANA YURENEV</v>
      </c>
    </row>
    <row r="13790" spans="1:11" x14ac:dyDescent="0.3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  <c r="K13790" s="9" t="str">
        <f t="shared" si="215"/>
        <v>KASPAR DELACOSTE</v>
      </c>
    </row>
    <row r="13791" spans="1:11" x14ac:dyDescent="0.3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  <c r="K13791" s="9" t="str">
        <f t="shared" si="215"/>
        <v>ELSPETH SECKOM</v>
      </c>
    </row>
    <row r="13792" spans="1:11" x14ac:dyDescent="0.3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  <c r="K13792" s="9" t="str">
        <f t="shared" si="215"/>
        <v>DARREL MINGHETTI</v>
      </c>
    </row>
    <row r="13793" spans="1:11" x14ac:dyDescent="0.3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  <c r="K13793" s="9" t="str">
        <f t="shared" si="215"/>
        <v>CAROLEE WATTS</v>
      </c>
    </row>
    <row r="13794" spans="1:11" x14ac:dyDescent="0.3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  <c r="K13794" s="9" t="str">
        <f t="shared" si="215"/>
        <v>GWENDOLEN BLECKLY</v>
      </c>
    </row>
    <row r="13795" spans="1:11" x14ac:dyDescent="0.3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  <c r="K13795" s="9" t="str">
        <f t="shared" si="215"/>
        <v>TARRANCE STEADE</v>
      </c>
    </row>
    <row r="13796" spans="1:11" x14ac:dyDescent="0.3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  <c r="K13796" s="9" t="str">
        <f t="shared" si="215"/>
        <v>ERMENGARDE DERILL</v>
      </c>
    </row>
    <row r="13797" spans="1:11" x14ac:dyDescent="0.3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  <c r="K13797" s="9" t="str">
        <f t="shared" si="215"/>
        <v>ANATOLA HADLINGTON</v>
      </c>
    </row>
    <row r="13798" spans="1:11" x14ac:dyDescent="0.3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  <c r="K13798" s="9" t="str">
        <f t="shared" si="215"/>
        <v>MICHELINA VIVEASH</v>
      </c>
    </row>
    <row r="13799" spans="1:11" x14ac:dyDescent="0.3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  <c r="K13799" s="9" t="str">
        <f t="shared" si="215"/>
        <v>TYRUS BOWER</v>
      </c>
    </row>
    <row r="13800" spans="1:11" x14ac:dyDescent="0.3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  <c r="K13800" s="9" t="str">
        <f t="shared" si="215"/>
        <v>FLINT KEMPE</v>
      </c>
    </row>
    <row r="13801" spans="1:11" x14ac:dyDescent="0.3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  <c r="K13801" s="9" t="str">
        <f t="shared" si="215"/>
        <v>JACINTA ALDISS</v>
      </c>
    </row>
    <row r="13802" spans="1:11" x14ac:dyDescent="0.3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  <c r="K13802" s="9" t="str">
        <f t="shared" si="215"/>
        <v>JONELL POVELE</v>
      </c>
    </row>
    <row r="13803" spans="1:11" x14ac:dyDescent="0.3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  <c r="K13803" s="9" t="str">
        <f t="shared" si="215"/>
        <v>GUN FARRAR</v>
      </c>
    </row>
    <row r="13804" spans="1:11" x14ac:dyDescent="0.3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  <c r="K13804" s="9" t="str">
        <f t="shared" si="215"/>
        <v>WRIGHT WIDMOOR</v>
      </c>
    </row>
    <row r="13805" spans="1:11" x14ac:dyDescent="0.3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  <c r="K13805" s="9" t="str">
        <f t="shared" si="215"/>
        <v>WAVERLY FREIBERG</v>
      </c>
    </row>
    <row r="13806" spans="1:11" x14ac:dyDescent="0.3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  <c r="K13806" s="9" t="str">
        <f t="shared" si="215"/>
        <v>EV OGLE</v>
      </c>
    </row>
    <row r="13807" spans="1:11" x14ac:dyDescent="0.3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  <c r="K13807" s="9" t="str">
        <f t="shared" si="215"/>
        <v>MADDY WELDS</v>
      </c>
    </row>
    <row r="13808" spans="1:11" x14ac:dyDescent="0.3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  <c r="K13808" s="9" t="str">
        <f t="shared" si="215"/>
        <v>NADEAN FREDIANI</v>
      </c>
    </row>
    <row r="13809" spans="1:11" x14ac:dyDescent="0.3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  <c r="K13809" s="9" t="str">
        <f t="shared" si="215"/>
        <v>EARVIN FARRENS</v>
      </c>
    </row>
    <row r="13810" spans="1:11" x14ac:dyDescent="0.3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  <c r="K13810" s="9" t="str">
        <f t="shared" si="215"/>
        <v>AIDAN LEEBETER</v>
      </c>
    </row>
    <row r="13811" spans="1:11" x14ac:dyDescent="0.3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  <c r="K13811" s="9" t="str">
        <f t="shared" si="215"/>
        <v>BROCKY MCNEILLIE</v>
      </c>
    </row>
    <row r="13812" spans="1:11" x14ac:dyDescent="0.3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  <c r="K13812" s="9" t="str">
        <f t="shared" si="215"/>
        <v>PAYTON HUGHLOCK</v>
      </c>
    </row>
    <row r="13813" spans="1:11" x14ac:dyDescent="0.3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  <c r="K13813" s="9" t="str">
        <f t="shared" si="215"/>
        <v>ISIDORA DUDIN</v>
      </c>
    </row>
    <row r="13814" spans="1:11" x14ac:dyDescent="0.3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  <c r="K13814" s="9" t="str">
        <f t="shared" si="215"/>
        <v>ALBERTINE YESIPOV</v>
      </c>
    </row>
    <row r="13815" spans="1:11" x14ac:dyDescent="0.3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  <c r="K13815" s="9" t="str">
        <f t="shared" si="215"/>
        <v>LENARD MATTIELLO</v>
      </c>
    </row>
    <row r="13816" spans="1:11" x14ac:dyDescent="0.3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  <c r="K13816" s="9" t="str">
        <f t="shared" si="215"/>
        <v>CHRISTIE RAINGER</v>
      </c>
    </row>
    <row r="13817" spans="1:11" x14ac:dyDescent="0.3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  <c r="K13817" s="9" t="str">
        <f t="shared" si="215"/>
        <v>BURTIE CERECERES</v>
      </c>
    </row>
    <row r="13818" spans="1:11" x14ac:dyDescent="0.3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  <c r="K13818" s="9" t="str">
        <f t="shared" si="215"/>
        <v>PAULY MARTUSEWICZ</v>
      </c>
    </row>
    <row r="13819" spans="1:11" x14ac:dyDescent="0.3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  <c r="K13819" s="9" t="str">
        <f t="shared" si="215"/>
        <v>GASPAR TOWNEND</v>
      </c>
    </row>
    <row r="13820" spans="1:11" x14ac:dyDescent="0.3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  <c r="K13820" s="9" t="str">
        <f t="shared" si="215"/>
        <v>REINALD HARDI</v>
      </c>
    </row>
    <row r="13821" spans="1:11" x14ac:dyDescent="0.3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  <c r="K13821" s="9" t="str">
        <f t="shared" si="215"/>
        <v>ROSENE SCHUTTE</v>
      </c>
    </row>
    <row r="13822" spans="1:11" x14ac:dyDescent="0.3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  <c r="K13822" s="9" t="str">
        <f t="shared" si="215"/>
        <v>ELECTRA OLDFIELD-CHERRY</v>
      </c>
    </row>
    <row r="13823" spans="1:11" x14ac:dyDescent="0.3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  <c r="K13823" s="9" t="str">
        <f t="shared" si="215"/>
        <v>SARI WADIE</v>
      </c>
    </row>
    <row r="13824" spans="1:11" x14ac:dyDescent="0.3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  <c r="K13824" s="9" t="str">
        <f t="shared" si="215"/>
        <v>EZEQUIEL RUNSEY</v>
      </c>
    </row>
    <row r="13825" spans="1:11" x14ac:dyDescent="0.3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  <c r="K13825" s="9" t="str">
        <f t="shared" si="215"/>
        <v>ROI BYFORTH</v>
      </c>
    </row>
    <row r="13826" spans="1:11" x14ac:dyDescent="0.3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  <c r="K13826" s="9" t="str">
        <f t="shared" si="215"/>
        <v>IVETTE PALADINI</v>
      </c>
    </row>
    <row r="13827" spans="1:11" x14ac:dyDescent="0.3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  <c r="K13827" s="9" t="str">
        <f t="shared" si="215"/>
        <v>DWIGHT SEIFENMACHER</v>
      </c>
    </row>
    <row r="13828" spans="1:11" x14ac:dyDescent="0.3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  <c r="K13828" s="9" t="str">
        <f t="shared" si="215"/>
        <v>KERWIN FRAREY</v>
      </c>
    </row>
    <row r="13829" spans="1:11" x14ac:dyDescent="0.3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  <c r="K13829" s="9" t="str">
        <f t="shared" ref="K13829:K13892" si="216">B13829&amp;" "&amp;C13829</f>
        <v>FLORELLA SLADE</v>
      </c>
    </row>
    <row r="13830" spans="1:11" x14ac:dyDescent="0.3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  <c r="K13830" s="9" t="str">
        <f t="shared" si="216"/>
        <v>THATCHER PYNNER</v>
      </c>
    </row>
    <row r="13831" spans="1:11" x14ac:dyDescent="0.3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  <c r="K13831" s="9" t="str">
        <f t="shared" si="216"/>
        <v>JANNELLE COLLIBEAR</v>
      </c>
    </row>
    <row r="13832" spans="1:11" x14ac:dyDescent="0.3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  <c r="K13832" s="9" t="str">
        <f t="shared" si="216"/>
        <v>SAUNDER LANGSTONE</v>
      </c>
    </row>
    <row r="13833" spans="1:11" x14ac:dyDescent="0.3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  <c r="K13833" s="9" t="str">
        <f t="shared" si="216"/>
        <v>JENICA LOVSTROM</v>
      </c>
    </row>
    <row r="13834" spans="1:11" x14ac:dyDescent="0.3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  <c r="K13834" s="9" t="str">
        <f t="shared" si="216"/>
        <v>OGDEN GODBER</v>
      </c>
    </row>
    <row r="13835" spans="1:11" x14ac:dyDescent="0.3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  <c r="K13835" s="9" t="str">
        <f t="shared" si="216"/>
        <v>TOD TINNER</v>
      </c>
    </row>
    <row r="13836" spans="1:11" x14ac:dyDescent="0.3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  <c r="K13836" s="9" t="str">
        <f t="shared" si="216"/>
        <v>BRUIS RODERIGHI</v>
      </c>
    </row>
    <row r="13837" spans="1:11" x14ac:dyDescent="0.3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  <c r="K13837" s="9" t="str">
        <f t="shared" si="216"/>
        <v>BOBBY STOFFERS</v>
      </c>
    </row>
    <row r="13838" spans="1:11" x14ac:dyDescent="0.3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  <c r="K13838" s="9" t="str">
        <f t="shared" si="216"/>
        <v>BENJAMIN VISPO</v>
      </c>
    </row>
    <row r="13839" spans="1:11" x14ac:dyDescent="0.3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  <c r="K13839" s="9" t="str">
        <f t="shared" si="216"/>
        <v>LISSA THAL</v>
      </c>
    </row>
    <row r="13840" spans="1:11" x14ac:dyDescent="0.3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  <c r="K13840" s="9" t="str">
        <f t="shared" si="216"/>
        <v>BERYL EWEN</v>
      </c>
    </row>
    <row r="13841" spans="1:11" x14ac:dyDescent="0.3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  <c r="K13841" s="9" t="str">
        <f t="shared" si="216"/>
        <v>GIUSTO TABERNER</v>
      </c>
    </row>
    <row r="13842" spans="1:11" x14ac:dyDescent="0.3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  <c r="K13842" s="9" t="str">
        <f t="shared" si="216"/>
        <v>CATARINA NEVILLE</v>
      </c>
    </row>
    <row r="13843" spans="1:11" x14ac:dyDescent="0.3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  <c r="K13843" s="9" t="str">
        <f t="shared" si="216"/>
        <v>SABRA DONOGHUE</v>
      </c>
    </row>
    <row r="13844" spans="1:11" x14ac:dyDescent="0.3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  <c r="K13844" s="9" t="str">
        <f t="shared" si="216"/>
        <v>BASTIEN BARRINGTON</v>
      </c>
    </row>
    <row r="13845" spans="1:11" x14ac:dyDescent="0.3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  <c r="K13845" s="9" t="str">
        <f t="shared" si="216"/>
        <v>EMELINA BACHANSKI</v>
      </c>
    </row>
    <row r="13846" spans="1:11" x14ac:dyDescent="0.3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  <c r="K13846" s="9" t="str">
        <f t="shared" si="216"/>
        <v>BRIAN STONNELL</v>
      </c>
    </row>
    <row r="13847" spans="1:11" x14ac:dyDescent="0.3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  <c r="K13847" s="9" t="str">
        <f t="shared" si="216"/>
        <v>ANNE BROMEHED</v>
      </c>
    </row>
    <row r="13848" spans="1:11" x14ac:dyDescent="0.3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  <c r="K13848" s="9" t="str">
        <f t="shared" si="216"/>
        <v>STAVROS HELSBY</v>
      </c>
    </row>
    <row r="13849" spans="1:11" x14ac:dyDescent="0.3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  <c r="K13849" s="9" t="str">
        <f t="shared" si="216"/>
        <v>GUTHRY TAFANI</v>
      </c>
    </row>
    <row r="13850" spans="1:11" x14ac:dyDescent="0.3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  <c r="K13850" s="9" t="str">
        <f t="shared" si="216"/>
        <v>LAVERNA MONTGOMERY</v>
      </c>
    </row>
    <row r="13851" spans="1:11" x14ac:dyDescent="0.3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  <c r="K13851" s="9" t="str">
        <f t="shared" si="216"/>
        <v>ARA ALEVEQUE</v>
      </c>
    </row>
    <row r="13852" spans="1:11" x14ac:dyDescent="0.3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  <c r="K13852" s="9" t="str">
        <f t="shared" si="216"/>
        <v>CARYL JERRATSCH</v>
      </c>
    </row>
    <row r="13853" spans="1:11" x14ac:dyDescent="0.3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  <c r="K13853" s="9" t="str">
        <f t="shared" si="216"/>
        <v>KANDACE CLANDILLON</v>
      </c>
    </row>
    <row r="13854" spans="1:11" x14ac:dyDescent="0.3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  <c r="K13854" s="9" t="str">
        <f t="shared" si="216"/>
        <v>JONAS DURDAN</v>
      </c>
    </row>
    <row r="13855" spans="1:11" x14ac:dyDescent="0.3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  <c r="K13855" s="9" t="str">
        <f t="shared" si="216"/>
        <v>KALI MCKINN</v>
      </c>
    </row>
    <row r="13856" spans="1:11" x14ac:dyDescent="0.3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  <c r="K13856" s="9" t="str">
        <f t="shared" si="216"/>
        <v>FILBERTE TEFFT</v>
      </c>
    </row>
    <row r="13857" spans="1:11" x14ac:dyDescent="0.3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  <c r="K13857" s="9" t="str">
        <f t="shared" si="216"/>
        <v>MARRISSA JEWITT</v>
      </c>
    </row>
    <row r="13858" spans="1:11" x14ac:dyDescent="0.3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  <c r="K13858" s="9" t="str">
        <f t="shared" si="216"/>
        <v>LEVI RILLATT</v>
      </c>
    </row>
    <row r="13859" spans="1:11" x14ac:dyDescent="0.3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  <c r="K13859" s="9" t="str">
        <f t="shared" si="216"/>
        <v>STESHA SCOLE</v>
      </c>
    </row>
    <row r="13860" spans="1:11" x14ac:dyDescent="0.3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  <c r="K13860" s="9" t="str">
        <f t="shared" si="216"/>
        <v>ELAINE LEATHEM</v>
      </c>
    </row>
    <row r="13861" spans="1:11" x14ac:dyDescent="0.3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  <c r="K13861" s="9" t="str">
        <f t="shared" si="216"/>
        <v>CONSUELO ASHENHURST</v>
      </c>
    </row>
    <row r="13862" spans="1:11" x14ac:dyDescent="0.3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  <c r="K13862" s="9" t="str">
        <f t="shared" si="216"/>
        <v>LOYDIE ORMISTONE</v>
      </c>
    </row>
    <row r="13863" spans="1:11" x14ac:dyDescent="0.3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  <c r="K13863" s="9" t="str">
        <f t="shared" si="216"/>
        <v>OBERON KESTEN</v>
      </c>
    </row>
    <row r="13864" spans="1:11" x14ac:dyDescent="0.3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  <c r="K13864" s="9" t="str">
        <f t="shared" si="216"/>
        <v>CALDWELL ROSETTINI</v>
      </c>
    </row>
    <row r="13865" spans="1:11" x14ac:dyDescent="0.3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  <c r="K13865" s="9" t="str">
        <f t="shared" si="216"/>
        <v>TALYAH TABOR</v>
      </c>
    </row>
    <row r="13866" spans="1:11" x14ac:dyDescent="0.3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  <c r="K13866" s="9" t="str">
        <f t="shared" si="216"/>
        <v>COOPER O'LAGEN</v>
      </c>
    </row>
    <row r="13867" spans="1:11" x14ac:dyDescent="0.3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  <c r="K13867" s="9" t="str">
        <f t="shared" si="216"/>
        <v>MYRON TABERNER</v>
      </c>
    </row>
    <row r="13868" spans="1:11" x14ac:dyDescent="0.3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  <c r="K13868" s="9" t="str">
        <f t="shared" si="216"/>
        <v>EBENESER PRACY</v>
      </c>
    </row>
    <row r="13869" spans="1:11" x14ac:dyDescent="0.3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  <c r="K13869" s="9" t="str">
        <f t="shared" si="216"/>
        <v>ANGELIKA MITCHARD</v>
      </c>
    </row>
    <row r="13870" spans="1:11" x14ac:dyDescent="0.3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  <c r="K13870" s="9" t="str">
        <f t="shared" si="216"/>
        <v>ANDRUS BETJE</v>
      </c>
    </row>
    <row r="13871" spans="1:11" x14ac:dyDescent="0.3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  <c r="K13871" s="9" t="str">
        <f t="shared" si="216"/>
        <v>GERRY BERTHELMOT</v>
      </c>
    </row>
    <row r="13872" spans="1:11" x14ac:dyDescent="0.3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  <c r="K13872" s="9" t="str">
        <f t="shared" si="216"/>
        <v>WENDEL FERRE</v>
      </c>
    </row>
    <row r="13873" spans="1:11" x14ac:dyDescent="0.3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  <c r="K13873" s="9" t="str">
        <f t="shared" si="216"/>
        <v>BELLINA PHYTHEAN</v>
      </c>
    </row>
    <row r="13874" spans="1:11" x14ac:dyDescent="0.3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  <c r="K13874" s="9" t="str">
        <f t="shared" si="216"/>
        <v>GARDIE SCHIMEK</v>
      </c>
    </row>
    <row r="13875" spans="1:11" x14ac:dyDescent="0.3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  <c r="K13875" s="9" t="str">
        <f t="shared" si="216"/>
        <v>RONNY TOLLIDAY</v>
      </c>
    </row>
    <row r="13876" spans="1:11" x14ac:dyDescent="0.3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  <c r="K13876" s="9" t="str">
        <f t="shared" si="216"/>
        <v>LYN SCAWEN</v>
      </c>
    </row>
    <row r="13877" spans="1:11" x14ac:dyDescent="0.3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  <c r="K13877" s="9" t="str">
        <f t="shared" si="216"/>
        <v>WALSH HEAVENS</v>
      </c>
    </row>
    <row r="13878" spans="1:11" x14ac:dyDescent="0.3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  <c r="K13878" s="9" t="str">
        <f t="shared" si="216"/>
        <v>JENNY RABBITTS</v>
      </c>
    </row>
    <row r="13879" spans="1:11" x14ac:dyDescent="0.3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  <c r="K13879" s="9" t="str">
        <f t="shared" si="216"/>
        <v>HARLEY TATERSHALL</v>
      </c>
    </row>
    <row r="13880" spans="1:11" x14ac:dyDescent="0.3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  <c r="K13880" s="9" t="str">
        <f t="shared" si="216"/>
        <v>YANKEE GERALDINI</v>
      </c>
    </row>
    <row r="13881" spans="1:11" x14ac:dyDescent="0.3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  <c r="K13881" s="9" t="str">
        <f t="shared" si="216"/>
        <v>DIRK JANCEY</v>
      </c>
    </row>
    <row r="13882" spans="1:11" x14ac:dyDescent="0.3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  <c r="K13882" s="9" t="str">
        <f t="shared" si="216"/>
        <v>STAN FIBBITTS</v>
      </c>
    </row>
    <row r="13883" spans="1:11" x14ac:dyDescent="0.3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  <c r="K13883" s="9" t="str">
        <f t="shared" si="216"/>
        <v>GAYNOR CHICCHETTO</v>
      </c>
    </row>
    <row r="13884" spans="1:11" x14ac:dyDescent="0.3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  <c r="K13884" s="9" t="str">
        <f t="shared" si="216"/>
        <v>ARLEN DE DEI</v>
      </c>
    </row>
    <row r="13885" spans="1:11" x14ac:dyDescent="0.3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  <c r="K13885" s="9" t="str">
        <f t="shared" si="216"/>
        <v>EFREM SANTOSTEFANO.</v>
      </c>
    </row>
    <row r="13886" spans="1:11" x14ac:dyDescent="0.3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  <c r="K13886" s="9" t="str">
        <f t="shared" si="216"/>
        <v>COSETTE THESEIRA</v>
      </c>
    </row>
    <row r="13887" spans="1:11" x14ac:dyDescent="0.3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  <c r="K13887" s="9" t="str">
        <f t="shared" si="216"/>
        <v>GIACOBO SLOAT</v>
      </c>
    </row>
    <row r="13888" spans="1:11" x14ac:dyDescent="0.3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  <c r="K13888" s="9" t="str">
        <f t="shared" si="216"/>
        <v>MOLLEE BESTWALL</v>
      </c>
    </row>
    <row r="13889" spans="1:11" x14ac:dyDescent="0.3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  <c r="K13889" s="9" t="str">
        <f t="shared" si="216"/>
        <v>SHALNA TRUNDELL</v>
      </c>
    </row>
    <row r="13890" spans="1:11" x14ac:dyDescent="0.3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  <c r="K13890" s="9" t="str">
        <f t="shared" si="216"/>
        <v>LUCIE ILCHUK</v>
      </c>
    </row>
    <row r="13891" spans="1:11" x14ac:dyDescent="0.3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  <c r="K13891" s="9" t="str">
        <f t="shared" si="216"/>
        <v>ADDIA DAILE</v>
      </c>
    </row>
    <row r="13892" spans="1:11" x14ac:dyDescent="0.3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  <c r="K13892" s="9" t="str">
        <f t="shared" si="216"/>
        <v>PAULINA PINSENT</v>
      </c>
    </row>
    <row r="13893" spans="1:11" x14ac:dyDescent="0.3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  <c r="K13893" s="9" t="str">
        <f t="shared" ref="K13893:K13956" si="217">B13893&amp;" "&amp;C13893</f>
        <v>ALUINO COCKER</v>
      </c>
    </row>
    <row r="13894" spans="1:11" x14ac:dyDescent="0.3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  <c r="K13894" s="9" t="str">
        <f t="shared" si="217"/>
        <v>TANNEY HALLADAY</v>
      </c>
    </row>
    <row r="13895" spans="1:11" x14ac:dyDescent="0.3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  <c r="K13895" s="9" t="str">
        <f t="shared" si="217"/>
        <v>CHARLES GRONO</v>
      </c>
    </row>
    <row r="13896" spans="1:11" x14ac:dyDescent="0.3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  <c r="K13896" s="9" t="str">
        <f t="shared" si="217"/>
        <v>ANGELE MARGERISON</v>
      </c>
    </row>
    <row r="13897" spans="1:11" x14ac:dyDescent="0.3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  <c r="K13897" s="9" t="str">
        <f t="shared" si="217"/>
        <v>GERI NORTHFIELD</v>
      </c>
    </row>
    <row r="13898" spans="1:11" x14ac:dyDescent="0.3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  <c r="K13898" s="9" t="str">
        <f t="shared" si="217"/>
        <v>CRISTOBAL MARSHALL</v>
      </c>
    </row>
    <row r="13899" spans="1:11" x14ac:dyDescent="0.3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  <c r="K13899" s="9" t="str">
        <f t="shared" si="217"/>
        <v>LEILA ADAMKIEWICZ</v>
      </c>
    </row>
    <row r="13900" spans="1:11" x14ac:dyDescent="0.3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  <c r="K13900" s="9" t="str">
        <f t="shared" si="217"/>
        <v>DELPHINIA SHORLAND</v>
      </c>
    </row>
    <row r="13901" spans="1:11" x14ac:dyDescent="0.3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  <c r="K13901" s="9" t="str">
        <f t="shared" si="217"/>
        <v>LOY EXELL</v>
      </c>
    </row>
    <row r="13902" spans="1:11" x14ac:dyDescent="0.3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  <c r="K13902" s="9" t="str">
        <f t="shared" si="217"/>
        <v>ROLEY FLIPS</v>
      </c>
    </row>
    <row r="13903" spans="1:11" x14ac:dyDescent="0.3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  <c r="K13903" s="9" t="str">
        <f t="shared" si="217"/>
        <v>CLEVEY MEINECK</v>
      </c>
    </row>
    <row r="13904" spans="1:11" x14ac:dyDescent="0.3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  <c r="K13904" s="9" t="str">
        <f t="shared" si="217"/>
        <v>LEFTY SORSBIE</v>
      </c>
    </row>
    <row r="13905" spans="1:11" x14ac:dyDescent="0.3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  <c r="K13905" s="9" t="str">
        <f t="shared" si="217"/>
        <v>WENDY THURNHAM</v>
      </c>
    </row>
    <row r="13906" spans="1:11" x14ac:dyDescent="0.3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  <c r="K13906" s="9" t="str">
        <f t="shared" si="217"/>
        <v>CATHI WINDRUS</v>
      </c>
    </row>
    <row r="13907" spans="1:11" x14ac:dyDescent="0.3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  <c r="K13907" s="9" t="str">
        <f t="shared" si="217"/>
        <v>CHRYSTAL GRATRIX</v>
      </c>
    </row>
    <row r="13908" spans="1:11" x14ac:dyDescent="0.3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  <c r="K13908" s="9" t="str">
        <f t="shared" si="217"/>
        <v>ABBEY VAN DER LINDE</v>
      </c>
    </row>
    <row r="13909" spans="1:11" x14ac:dyDescent="0.3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  <c r="K13909" s="9" t="str">
        <f t="shared" si="217"/>
        <v>JANE GIGGS</v>
      </c>
    </row>
    <row r="13910" spans="1:11" x14ac:dyDescent="0.3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  <c r="K13910" s="9" t="str">
        <f t="shared" si="217"/>
        <v>FENELIA BROSOLI</v>
      </c>
    </row>
    <row r="13911" spans="1:11" x14ac:dyDescent="0.3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  <c r="K13911" s="9" t="str">
        <f t="shared" si="217"/>
        <v>YETTIE HADDOCK</v>
      </c>
    </row>
    <row r="13912" spans="1:11" x14ac:dyDescent="0.3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  <c r="K13912" s="9" t="str">
        <f t="shared" si="217"/>
        <v>DARSIE BALSER</v>
      </c>
    </row>
    <row r="13913" spans="1:11" x14ac:dyDescent="0.3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  <c r="K13913" s="9" t="str">
        <f t="shared" si="217"/>
        <v>HERSH LAISE</v>
      </c>
    </row>
    <row r="13914" spans="1:11" x14ac:dyDescent="0.3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  <c r="K13914" s="9" t="str">
        <f t="shared" si="217"/>
        <v>TALBOT LARROWAY</v>
      </c>
    </row>
    <row r="13915" spans="1:11" x14ac:dyDescent="0.3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  <c r="K13915" s="9" t="str">
        <f t="shared" si="217"/>
        <v>ROZINA PITCEATHLY</v>
      </c>
    </row>
    <row r="13916" spans="1:11" x14ac:dyDescent="0.3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  <c r="K13916" s="9" t="str">
        <f t="shared" si="217"/>
        <v>JENNIE PARMAN</v>
      </c>
    </row>
    <row r="13917" spans="1:11" x14ac:dyDescent="0.3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  <c r="K13917" s="9" t="str">
        <f t="shared" si="217"/>
        <v>SARI YAKUSHKIN</v>
      </c>
    </row>
    <row r="13918" spans="1:11" x14ac:dyDescent="0.3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  <c r="K13918" s="9" t="str">
        <f t="shared" si="217"/>
        <v>OPALINE MCKENNAN</v>
      </c>
    </row>
    <row r="13919" spans="1:11" x14ac:dyDescent="0.3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  <c r="K13919" s="9" t="str">
        <f t="shared" si="217"/>
        <v>AUBREY TATTERSHAW</v>
      </c>
    </row>
    <row r="13920" spans="1:11" x14ac:dyDescent="0.3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  <c r="K13920" s="9" t="str">
        <f t="shared" si="217"/>
        <v>GRATA YELLOWLEES</v>
      </c>
    </row>
    <row r="13921" spans="1:11" x14ac:dyDescent="0.3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  <c r="K13921" s="9" t="str">
        <f t="shared" si="217"/>
        <v>MARIA BULLERWELL</v>
      </c>
    </row>
    <row r="13922" spans="1:11" x14ac:dyDescent="0.3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  <c r="K13922" s="9" t="str">
        <f t="shared" si="217"/>
        <v>IRVIN TIPPLER</v>
      </c>
    </row>
    <row r="13923" spans="1:11" x14ac:dyDescent="0.3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  <c r="K13923" s="9" t="str">
        <f t="shared" si="217"/>
        <v>ELIAS JERROM</v>
      </c>
    </row>
    <row r="13924" spans="1:11" x14ac:dyDescent="0.3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  <c r="K13924" s="9" t="str">
        <f t="shared" si="217"/>
        <v>PRICE GREENHAUGH</v>
      </c>
    </row>
    <row r="13925" spans="1:11" x14ac:dyDescent="0.3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  <c r="K13925" s="9" t="str">
        <f t="shared" si="217"/>
        <v>KENNAN OCKENDON</v>
      </c>
    </row>
    <row r="13926" spans="1:11" x14ac:dyDescent="0.3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  <c r="K13926" s="9" t="str">
        <f t="shared" si="217"/>
        <v>FRANZ HAMMAN</v>
      </c>
    </row>
    <row r="13927" spans="1:11" x14ac:dyDescent="0.3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  <c r="K13927" s="9" t="str">
        <f t="shared" si="217"/>
        <v>SIMMONDS OLUFSEN</v>
      </c>
    </row>
    <row r="13928" spans="1:11" x14ac:dyDescent="0.3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  <c r="K13928" s="9" t="str">
        <f t="shared" si="217"/>
        <v>XYLIA PAPEZ</v>
      </c>
    </row>
    <row r="13929" spans="1:11" x14ac:dyDescent="0.3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  <c r="K13929" s="9" t="str">
        <f t="shared" si="217"/>
        <v>NICOLE ELSTONE</v>
      </c>
    </row>
    <row r="13930" spans="1:11" x14ac:dyDescent="0.3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  <c r="K13930" s="9" t="str">
        <f t="shared" si="217"/>
        <v>TERESA INCE</v>
      </c>
    </row>
    <row r="13931" spans="1:11" x14ac:dyDescent="0.3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  <c r="K13931" s="9" t="str">
        <f t="shared" si="217"/>
        <v>RAINER SKARMAN</v>
      </c>
    </row>
    <row r="13932" spans="1:11" x14ac:dyDescent="0.3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  <c r="K13932" s="9" t="str">
        <f t="shared" si="217"/>
        <v>AIGNEIS BOLLIS</v>
      </c>
    </row>
    <row r="13933" spans="1:11" x14ac:dyDescent="0.3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  <c r="K13933" s="9" t="str">
        <f t="shared" si="217"/>
        <v>WILDON KINGSMAN</v>
      </c>
    </row>
    <row r="13934" spans="1:11" x14ac:dyDescent="0.3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  <c r="K13934" s="9" t="str">
        <f t="shared" si="217"/>
        <v>RICI CANTWELL</v>
      </c>
    </row>
    <row r="13935" spans="1:11" x14ac:dyDescent="0.3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  <c r="K13935" s="9" t="str">
        <f t="shared" si="217"/>
        <v>GIUSEPPE PACHTA</v>
      </c>
    </row>
    <row r="13936" spans="1:11" x14ac:dyDescent="0.3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  <c r="K13936" s="9" t="str">
        <f t="shared" si="217"/>
        <v>LUCE DEMCHEN</v>
      </c>
    </row>
    <row r="13937" spans="1:11" x14ac:dyDescent="0.3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  <c r="K13937" s="9" t="str">
        <f t="shared" si="217"/>
        <v>LENORE MERIT</v>
      </c>
    </row>
    <row r="13938" spans="1:11" x14ac:dyDescent="0.3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  <c r="K13938" s="9" t="str">
        <f t="shared" si="217"/>
        <v>LANGSDON SALLIERE</v>
      </c>
    </row>
    <row r="13939" spans="1:11" x14ac:dyDescent="0.3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  <c r="K13939" s="9" t="str">
        <f t="shared" si="217"/>
        <v>JEROMY HASSEN</v>
      </c>
    </row>
    <row r="13940" spans="1:11" x14ac:dyDescent="0.3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  <c r="K13940" s="9" t="str">
        <f t="shared" si="217"/>
        <v>TALYA TRONI</v>
      </c>
    </row>
    <row r="13941" spans="1:11" x14ac:dyDescent="0.3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  <c r="K13941" s="9" t="str">
        <f t="shared" si="217"/>
        <v>SHER DORANT</v>
      </c>
    </row>
    <row r="13942" spans="1:11" x14ac:dyDescent="0.3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  <c r="K13942" s="9" t="str">
        <f t="shared" si="217"/>
        <v>STEVY MASUREL</v>
      </c>
    </row>
    <row r="13943" spans="1:11" x14ac:dyDescent="0.3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  <c r="K13943" s="9" t="str">
        <f t="shared" si="217"/>
        <v>RAHEL PERRYMAN</v>
      </c>
    </row>
    <row r="13944" spans="1:11" x14ac:dyDescent="0.3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  <c r="K13944" s="9" t="str">
        <f t="shared" si="217"/>
        <v>NICOLEA CUMBRIDGE</v>
      </c>
    </row>
    <row r="13945" spans="1:11" x14ac:dyDescent="0.3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  <c r="K13945" s="9" t="str">
        <f t="shared" si="217"/>
        <v>ARLENA GOBBET</v>
      </c>
    </row>
    <row r="13946" spans="1:11" x14ac:dyDescent="0.3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  <c r="K13946" s="9" t="str">
        <f t="shared" si="217"/>
        <v>PIOTR HEBBLE</v>
      </c>
    </row>
    <row r="13947" spans="1:11" x14ac:dyDescent="0.3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  <c r="K13947" s="9" t="str">
        <f t="shared" si="217"/>
        <v>CHRISSY BRISSENDEN</v>
      </c>
    </row>
    <row r="13948" spans="1:11" x14ac:dyDescent="0.3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  <c r="K13948" s="9" t="str">
        <f t="shared" si="217"/>
        <v>JOSY FOMINOV</v>
      </c>
    </row>
    <row r="13949" spans="1:11" x14ac:dyDescent="0.3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  <c r="K13949" s="9" t="str">
        <f t="shared" si="217"/>
        <v>WESTON CROCKET</v>
      </c>
    </row>
    <row r="13950" spans="1:11" x14ac:dyDescent="0.3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  <c r="K13950" s="9" t="str">
        <f t="shared" si="217"/>
        <v>ORSOLA BLOCK</v>
      </c>
    </row>
    <row r="13951" spans="1:11" x14ac:dyDescent="0.3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  <c r="K13951" s="9" t="str">
        <f t="shared" si="217"/>
        <v>TARA CAULLIERE</v>
      </c>
    </row>
    <row r="13952" spans="1:11" x14ac:dyDescent="0.3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  <c r="K13952" s="9" t="str">
        <f t="shared" si="217"/>
        <v>EUDORA GOUTCHER</v>
      </c>
    </row>
    <row r="13953" spans="1:11" x14ac:dyDescent="0.3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  <c r="K13953" s="9" t="str">
        <f t="shared" si="217"/>
        <v>TOD HEADEY</v>
      </c>
    </row>
    <row r="13954" spans="1:11" x14ac:dyDescent="0.3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  <c r="K13954" s="9" t="str">
        <f t="shared" si="217"/>
        <v>ISIDORA JESSUP</v>
      </c>
    </row>
    <row r="13955" spans="1:11" x14ac:dyDescent="0.3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  <c r="K13955" s="9" t="str">
        <f t="shared" si="217"/>
        <v>ULRICK ETHRIDGE</v>
      </c>
    </row>
    <row r="13956" spans="1:11" x14ac:dyDescent="0.3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  <c r="K13956" s="9" t="str">
        <f t="shared" si="217"/>
        <v>CONSTANTINE MCPHILLIPS</v>
      </c>
    </row>
    <row r="13957" spans="1:11" x14ac:dyDescent="0.3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  <c r="K13957" s="9" t="str">
        <f t="shared" ref="K13957:K14020" si="218">B13957&amp;" "&amp;C13957</f>
        <v>SUSAN BILBROOKE</v>
      </c>
    </row>
    <row r="13958" spans="1:11" x14ac:dyDescent="0.3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  <c r="K13958" s="9" t="str">
        <f t="shared" si="218"/>
        <v>GAELAN DURRANS</v>
      </c>
    </row>
    <row r="13959" spans="1:11" x14ac:dyDescent="0.3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  <c r="K13959" s="9" t="str">
        <f t="shared" si="218"/>
        <v>GIUSTINA GERGHER</v>
      </c>
    </row>
    <row r="13960" spans="1:11" x14ac:dyDescent="0.3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  <c r="K13960" s="9" t="str">
        <f t="shared" si="218"/>
        <v>MARTHE REUBENS</v>
      </c>
    </row>
    <row r="13961" spans="1:11" x14ac:dyDescent="0.3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  <c r="K13961" s="9" t="str">
        <f t="shared" si="218"/>
        <v>ROSEANN LIFFE</v>
      </c>
    </row>
    <row r="13962" spans="1:11" x14ac:dyDescent="0.3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  <c r="K13962" s="9" t="str">
        <f t="shared" si="218"/>
        <v>VINCE PRESTER</v>
      </c>
    </row>
    <row r="13963" spans="1:11" x14ac:dyDescent="0.3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  <c r="K13963" s="9" t="str">
        <f t="shared" si="218"/>
        <v>GLENDA CARDEN</v>
      </c>
    </row>
    <row r="13964" spans="1:11" x14ac:dyDescent="0.3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  <c r="K13964" s="9" t="str">
        <f t="shared" si="218"/>
        <v>AGUSTIN WHERRY</v>
      </c>
    </row>
    <row r="13965" spans="1:11" x14ac:dyDescent="0.3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  <c r="K13965" s="9" t="str">
        <f t="shared" si="218"/>
        <v>MERRILL ALDCORN</v>
      </c>
    </row>
    <row r="13966" spans="1:11" x14ac:dyDescent="0.3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  <c r="K13966" s="9" t="str">
        <f t="shared" si="218"/>
        <v>CHICKIE LEARMAN</v>
      </c>
    </row>
    <row r="13967" spans="1:11" x14ac:dyDescent="0.3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  <c r="K13967" s="9" t="str">
        <f t="shared" si="218"/>
        <v>SHEFFIE RICKET</v>
      </c>
    </row>
    <row r="13968" spans="1:11" x14ac:dyDescent="0.3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  <c r="K13968" s="9" t="str">
        <f t="shared" si="218"/>
        <v>GARD BLASETTI</v>
      </c>
    </row>
    <row r="13969" spans="1:11" x14ac:dyDescent="0.3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  <c r="K13969" s="9" t="str">
        <f t="shared" si="218"/>
        <v>GEORGIE PYBWORTH</v>
      </c>
    </row>
    <row r="13970" spans="1:11" x14ac:dyDescent="0.3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  <c r="K13970" s="9" t="str">
        <f t="shared" si="218"/>
        <v>CAROLJEAN BUXSEY</v>
      </c>
    </row>
    <row r="13971" spans="1:11" x14ac:dyDescent="0.3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  <c r="K13971" s="9" t="str">
        <f t="shared" si="218"/>
        <v>CORY BAITSON</v>
      </c>
    </row>
    <row r="13972" spans="1:11" x14ac:dyDescent="0.3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  <c r="K13972" s="9" t="str">
        <f t="shared" si="218"/>
        <v>BARTY MCNAY</v>
      </c>
    </row>
    <row r="13973" spans="1:11" x14ac:dyDescent="0.3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  <c r="K13973" s="9" t="str">
        <f t="shared" si="218"/>
        <v>BENSON METSCHKE</v>
      </c>
    </row>
    <row r="13974" spans="1:11" x14ac:dyDescent="0.3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  <c r="K13974" s="9" t="str">
        <f t="shared" si="218"/>
        <v>NEFEN HANSEN</v>
      </c>
    </row>
    <row r="13975" spans="1:11" x14ac:dyDescent="0.3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  <c r="K13975" s="9" t="str">
        <f t="shared" si="218"/>
        <v>CLOTILDA ACRES</v>
      </c>
    </row>
    <row r="13976" spans="1:11" x14ac:dyDescent="0.3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  <c r="K13976" s="9" t="str">
        <f t="shared" si="218"/>
        <v>EVELINA VLIES</v>
      </c>
    </row>
    <row r="13977" spans="1:11" x14ac:dyDescent="0.3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  <c r="K13977" s="9" t="str">
        <f t="shared" si="218"/>
        <v>GRAN KULL</v>
      </c>
    </row>
    <row r="13978" spans="1:11" x14ac:dyDescent="0.3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  <c r="K13978" s="9" t="str">
        <f t="shared" si="218"/>
        <v>CELESTINA JIGGEN</v>
      </c>
    </row>
    <row r="13979" spans="1:11" x14ac:dyDescent="0.3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  <c r="K13979" s="9" t="str">
        <f t="shared" si="218"/>
        <v>DOUG SAMSIN</v>
      </c>
    </row>
    <row r="13980" spans="1:11" x14ac:dyDescent="0.3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  <c r="K13980" s="9" t="str">
        <f t="shared" si="218"/>
        <v>DER MUNNS</v>
      </c>
    </row>
    <row r="13981" spans="1:11" x14ac:dyDescent="0.3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  <c r="K13981" s="9" t="str">
        <f t="shared" si="218"/>
        <v>BRODERICK TUNNY</v>
      </c>
    </row>
    <row r="13982" spans="1:11" x14ac:dyDescent="0.3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  <c r="K13982" s="9" t="str">
        <f t="shared" si="218"/>
        <v>JO ELENER</v>
      </c>
    </row>
    <row r="13983" spans="1:11" x14ac:dyDescent="0.3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  <c r="K13983" s="9" t="str">
        <f t="shared" si="218"/>
        <v>CYRUS CAVEAU</v>
      </c>
    </row>
    <row r="13984" spans="1:11" x14ac:dyDescent="0.3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  <c r="K13984" s="9" t="str">
        <f t="shared" si="218"/>
        <v>DARLA JANDA</v>
      </c>
    </row>
    <row r="13985" spans="1:11" x14ac:dyDescent="0.3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  <c r="K13985" s="9" t="str">
        <f t="shared" si="218"/>
        <v>SAMARIA MANON</v>
      </c>
    </row>
    <row r="13986" spans="1:11" x14ac:dyDescent="0.3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  <c r="K13986" s="9" t="str">
        <f t="shared" si="218"/>
        <v>GREGORIO HAINS</v>
      </c>
    </row>
    <row r="13987" spans="1:11" x14ac:dyDescent="0.3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  <c r="K13987" s="9" t="str">
        <f t="shared" si="218"/>
        <v>DNIREN JODERLI</v>
      </c>
    </row>
    <row r="13988" spans="1:11" x14ac:dyDescent="0.3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  <c r="K13988" s="9" t="str">
        <f t="shared" si="218"/>
        <v>YURIK MORDIN</v>
      </c>
    </row>
    <row r="13989" spans="1:11" x14ac:dyDescent="0.3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  <c r="K13989" s="9" t="str">
        <f t="shared" si="218"/>
        <v>BEULAH MCCULLOCH</v>
      </c>
    </row>
    <row r="13990" spans="1:11" x14ac:dyDescent="0.3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  <c r="K13990" s="9" t="str">
        <f t="shared" si="218"/>
        <v>SILVIA ORNIZ</v>
      </c>
    </row>
    <row r="13991" spans="1:11" x14ac:dyDescent="0.3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  <c r="K13991" s="9" t="str">
        <f t="shared" si="218"/>
        <v>GABY MOHAMMAD</v>
      </c>
    </row>
    <row r="13992" spans="1:11" x14ac:dyDescent="0.3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  <c r="K13992" s="9" t="str">
        <f t="shared" si="218"/>
        <v>NOLLIE ANGOOD</v>
      </c>
    </row>
    <row r="13993" spans="1:11" x14ac:dyDescent="0.3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  <c r="K13993" s="9" t="str">
        <f t="shared" si="218"/>
        <v>ALLYN MARTIN</v>
      </c>
    </row>
    <row r="13994" spans="1:11" x14ac:dyDescent="0.3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  <c r="K13994" s="9" t="str">
        <f t="shared" si="218"/>
        <v>ILEANA HERLEY</v>
      </c>
    </row>
    <row r="13995" spans="1:11" x14ac:dyDescent="0.3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  <c r="K13995" s="9" t="str">
        <f t="shared" si="218"/>
        <v>LUCIANA MERRIDAY</v>
      </c>
    </row>
    <row r="13996" spans="1:11" x14ac:dyDescent="0.3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  <c r="K13996" s="9" t="str">
        <f t="shared" si="218"/>
        <v>DEMETRE BUTTRICK</v>
      </c>
    </row>
    <row r="13997" spans="1:11" x14ac:dyDescent="0.3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  <c r="K13997" s="9" t="str">
        <f t="shared" si="218"/>
        <v>HUBIE COPAS</v>
      </c>
    </row>
    <row r="13998" spans="1:11" x14ac:dyDescent="0.3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  <c r="K13998" s="9" t="str">
        <f t="shared" si="218"/>
        <v>PEARL KACHELER</v>
      </c>
    </row>
    <row r="13999" spans="1:11" x14ac:dyDescent="0.3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  <c r="K13999" s="9" t="str">
        <f t="shared" si="218"/>
        <v>EMMANUEL BELTZNER</v>
      </c>
    </row>
    <row r="14000" spans="1:11" x14ac:dyDescent="0.3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  <c r="K14000" s="9" t="str">
        <f t="shared" si="218"/>
        <v>NANICE CASTELIN</v>
      </c>
    </row>
    <row r="14001" spans="1:11" x14ac:dyDescent="0.3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  <c r="K14001" s="9" t="str">
        <f t="shared" si="218"/>
        <v>KATRINE HUNGERFORD</v>
      </c>
    </row>
    <row r="14002" spans="1:11" x14ac:dyDescent="0.3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  <c r="K14002" s="9" t="str">
        <f t="shared" si="218"/>
        <v>AHMAD COSHAM</v>
      </c>
    </row>
    <row r="14003" spans="1:11" x14ac:dyDescent="0.3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  <c r="K14003" s="9" t="str">
        <f t="shared" si="218"/>
        <v>RICHARDO SCURFIELD</v>
      </c>
    </row>
    <row r="14004" spans="1:11" x14ac:dyDescent="0.3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  <c r="K14004" s="9" t="str">
        <f t="shared" si="218"/>
        <v>CASSIUS DUFAUR</v>
      </c>
    </row>
    <row r="14005" spans="1:11" x14ac:dyDescent="0.3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  <c r="K14005" s="9" t="str">
        <f t="shared" si="218"/>
        <v>LAVERNA IVANCHIKOV</v>
      </c>
    </row>
    <row r="14006" spans="1:11" x14ac:dyDescent="0.3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  <c r="K14006" s="9" t="str">
        <f t="shared" si="218"/>
        <v>RHODIE KILLICK</v>
      </c>
    </row>
    <row r="14007" spans="1:11" x14ac:dyDescent="0.3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  <c r="K14007" s="9" t="str">
        <f t="shared" si="218"/>
        <v>RENEE SCAWTON</v>
      </c>
    </row>
    <row r="14008" spans="1:11" x14ac:dyDescent="0.3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  <c r="K14008" s="9" t="str">
        <f t="shared" si="218"/>
        <v>LINDSEY MITCHINER</v>
      </c>
    </row>
    <row r="14009" spans="1:11" x14ac:dyDescent="0.3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  <c r="K14009" s="9" t="str">
        <f t="shared" si="218"/>
        <v>ADELE FERROLI</v>
      </c>
    </row>
    <row r="14010" spans="1:11" x14ac:dyDescent="0.3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  <c r="K14010" s="9" t="str">
        <f t="shared" si="218"/>
        <v>CHARLIE CASTELLA</v>
      </c>
    </row>
    <row r="14011" spans="1:11" x14ac:dyDescent="0.3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  <c r="K14011" s="9" t="str">
        <f t="shared" si="218"/>
        <v>KATTI ALLMANN</v>
      </c>
    </row>
    <row r="14012" spans="1:11" x14ac:dyDescent="0.3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  <c r="K14012" s="9" t="str">
        <f t="shared" si="218"/>
        <v>VIDA SYPLUS</v>
      </c>
    </row>
    <row r="14013" spans="1:11" x14ac:dyDescent="0.3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  <c r="K14013" s="9" t="str">
        <f t="shared" si="218"/>
        <v>DULCEA TREHEARNE</v>
      </c>
    </row>
    <row r="14014" spans="1:11" x14ac:dyDescent="0.3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  <c r="K14014" s="9" t="str">
        <f t="shared" si="218"/>
        <v>LUCINA ROSBOROUGH</v>
      </c>
    </row>
    <row r="14015" spans="1:11" x14ac:dyDescent="0.3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  <c r="K14015" s="9" t="str">
        <f t="shared" si="218"/>
        <v>IVOR LANTIFFE</v>
      </c>
    </row>
    <row r="14016" spans="1:11" x14ac:dyDescent="0.3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  <c r="K14016" s="9" t="str">
        <f t="shared" si="218"/>
        <v>ROSEMARY MATHET</v>
      </c>
    </row>
    <row r="14017" spans="1:11" x14ac:dyDescent="0.3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  <c r="K14017" s="9" t="str">
        <f t="shared" si="218"/>
        <v>WALLIW HOBBLE</v>
      </c>
    </row>
    <row r="14018" spans="1:11" x14ac:dyDescent="0.3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  <c r="K14018" s="9" t="str">
        <f t="shared" si="218"/>
        <v>WRIGHT DOSDELL</v>
      </c>
    </row>
    <row r="14019" spans="1:11" x14ac:dyDescent="0.3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  <c r="K14019" s="9" t="str">
        <f t="shared" si="218"/>
        <v>CHERI LANGSTRATH</v>
      </c>
    </row>
    <row r="14020" spans="1:11" x14ac:dyDescent="0.3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  <c r="K14020" s="9" t="str">
        <f t="shared" si="218"/>
        <v>GRIFF LAIT</v>
      </c>
    </row>
    <row r="14021" spans="1:11" x14ac:dyDescent="0.3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  <c r="K14021" s="9" t="str">
        <f t="shared" ref="K14021:K14084" si="219">B14021&amp;" "&amp;C14021</f>
        <v>WALLY CAVANEY</v>
      </c>
    </row>
    <row r="14022" spans="1:11" x14ac:dyDescent="0.3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  <c r="K14022" s="9" t="str">
        <f t="shared" si="219"/>
        <v>KEELY FULLERTON</v>
      </c>
    </row>
    <row r="14023" spans="1:11" x14ac:dyDescent="0.3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  <c r="K14023" s="9" t="str">
        <f t="shared" si="219"/>
        <v>SKELLY MCAREAVEY</v>
      </c>
    </row>
    <row r="14024" spans="1:11" x14ac:dyDescent="0.3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  <c r="K14024" s="9" t="str">
        <f t="shared" si="219"/>
        <v>JARRAD BIRTWELL</v>
      </c>
    </row>
    <row r="14025" spans="1:11" x14ac:dyDescent="0.3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  <c r="K14025" s="9" t="str">
        <f t="shared" si="219"/>
        <v>MURRY MEWS</v>
      </c>
    </row>
    <row r="14026" spans="1:11" x14ac:dyDescent="0.3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  <c r="K14026" s="9" t="str">
        <f t="shared" si="219"/>
        <v>TABBI ORTELL</v>
      </c>
    </row>
    <row r="14027" spans="1:11" x14ac:dyDescent="0.3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  <c r="K14027" s="9" t="str">
        <f t="shared" si="219"/>
        <v>INGER LEVAY</v>
      </c>
    </row>
    <row r="14028" spans="1:11" x14ac:dyDescent="0.3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  <c r="K14028" s="9" t="str">
        <f t="shared" si="219"/>
        <v>DAVIS SIRR</v>
      </c>
    </row>
    <row r="14029" spans="1:11" x14ac:dyDescent="0.3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  <c r="K14029" s="9" t="str">
        <f t="shared" si="219"/>
        <v>NEVILE MENLOE</v>
      </c>
    </row>
    <row r="14030" spans="1:11" x14ac:dyDescent="0.3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  <c r="K14030" s="9" t="str">
        <f t="shared" si="219"/>
        <v>EULA MACE</v>
      </c>
    </row>
    <row r="14031" spans="1:11" x14ac:dyDescent="0.3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  <c r="K14031" s="9" t="str">
        <f t="shared" si="219"/>
        <v>AUGUST COTHERILL</v>
      </c>
    </row>
    <row r="14032" spans="1:11" x14ac:dyDescent="0.3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  <c r="K14032" s="9" t="str">
        <f t="shared" si="219"/>
        <v>FREEDMAN BEEFON</v>
      </c>
    </row>
    <row r="14033" spans="1:11" x14ac:dyDescent="0.3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  <c r="K14033" s="9" t="str">
        <f t="shared" si="219"/>
        <v>DENNY KISBEE</v>
      </c>
    </row>
    <row r="14034" spans="1:11" x14ac:dyDescent="0.3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  <c r="K14034" s="9" t="str">
        <f t="shared" si="219"/>
        <v>JACOB JACOBOVITCH</v>
      </c>
    </row>
    <row r="14035" spans="1:11" x14ac:dyDescent="0.3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  <c r="K14035" s="9" t="str">
        <f t="shared" si="219"/>
        <v>MARYJO LAVELLE</v>
      </c>
    </row>
    <row r="14036" spans="1:11" x14ac:dyDescent="0.3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  <c r="K14036" s="9" t="str">
        <f t="shared" si="219"/>
        <v>ELAINE BIANCO</v>
      </c>
    </row>
    <row r="14037" spans="1:11" x14ac:dyDescent="0.3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  <c r="K14037" s="9" t="str">
        <f t="shared" si="219"/>
        <v>RANDIE GUTANS</v>
      </c>
    </row>
    <row r="14038" spans="1:11" x14ac:dyDescent="0.3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  <c r="K14038" s="9" t="str">
        <f t="shared" si="219"/>
        <v>ADRIANNE CROP</v>
      </c>
    </row>
    <row r="14039" spans="1:11" x14ac:dyDescent="0.3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  <c r="K14039" s="9" t="str">
        <f t="shared" si="219"/>
        <v>ANDIE KEGGIN</v>
      </c>
    </row>
    <row r="14040" spans="1:11" x14ac:dyDescent="0.3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  <c r="K14040" s="9" t="str">
        <f t="shared" si="219"/>
        <v>ALIE LOWDEN</v>
      </c>
    </row>
    <row r="14041" spans="1:11" x14ac:dyDescent="0.3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  <c r="K14041" s="9" t="str">
        <f t="shared" si="219"/>
        <v>DOMINGO RIDDELL</v>
      </c>
    </row>
    <row r="14042" spans="1:11" x14ac:dyDescent="0.3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  <c r="K14042" s="9" t="str">
        <f t="shared" si="219"/>
        <v>DORETTA BONESS</v>
      </c>
    </row>
    <row r="14043" spans="1:11" x14ac:dyDescent="0.3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  <c r="K14043" s="9" t="str">
        <f t="shared" si="219"/>
        <v>OLYMPE HALVOSEN</v>
      </c>
    </row>
    <row r="14044" spans="1:11" x14ac:dyDescent="0.3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  <c r="K14044" s="9" t="str">
        <f t="shared" si="219"/>
        <v>CARNEY PRIME</v>
      </c>
    </row>
    <row r="14045" spans="1:11" x14ac:dyDescent="0.3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  <c r="K14045" s="9" t="str">
        <f t="shared" si="219"/>
        <v>BARTY BRADDER</v>
      </c>
    </row>
    <row r="14046" spans="1:11" x14ac:dyDescent="0.3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  <c r="K14046" s="9" t="str">
        <f t="shared" si="219"/>
        <v>BENITO BAUDET</v>
      </c>
    </row>
    <row r="14047" spans="1:11" x14ac:dyDescent="0.3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  <c r="K14047" s="9" t="str">
        <f t="shared" si="219"/>
        <v>JED LEABEATER</v>
      </c>
    </row>
    <row r="14048" spans="1:11" x14ac:dyDescent="0.3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  <c r="K14048" s="9" t="str">
        <f t="shared" si="219"/>
        <v>ZONDRA BERNARDO</v>
      </c>
    </row>
    <row r="14049" spans="1:11" x14ac:dyDescent="0.3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  <c r="K14049" s="9" t="str">
        <f t="shared" si="219"/>
        <v>AGRETHA ROSSIN</v>
      </c>
    </row>
    <row r="14050" spans="1:11" x14ac:dyDescent="0.3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  <c r="K14050" s="9" t="str">
        <f t="shared" si="219"/>
        <v>AUGUSTA LOVEROCK</v>
      </c>
    </row>
    <row r="14051" spans="1:11" x14ac:dyDescent="0.3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  <c r="K14051" s="9" t="str">
        <f t="shared" si="219"/>
        <v>BRINN MCALEESE</v>
      </c>
    </row>
    <row r="14052" spans="1:11" x14ac:dyDescent="0.3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  <c r="K14052" s="9" t="str">
        <f t="shared" si="219"/>
        <v>FALITO PRETSWELL</v>
      </c>
    </row>
    <row r="14053" spans="1:11" x14ac:dyDescent="0.3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  <c r="K14053" s="9" t="str">
        <f t="shared" si="219"/>
        <v>BEN VANYUSHKIN</v>
      </c>
    </row>
    <row r="14054" spans="1:11" x14ac:dyDescent="0.3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  <c r="K14054" s="9" t="str">
        <f t="shared" si="219"/>
        <v>VLADIMIR FLOREY</v>
      </c>
    </row>
    <row r="14055" spans="1:11" x14ac:dyDescent="0.3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  <c r="K14055" s="9" t="str">
        <f t="shared" si="219"/>
        <v>BRITTENY BIGGERDIKE</v>
      </c>
    </row>
    <row r="14056" spans="1:11" x14ac:dyDescent="0.3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  <c r="K14056" s="9" t="str">
        <f t="shared" si="219"/>
        <v>VALENTIJN BEDOW</v>
      </c>
    </row>
    <row r="14057" spans="1:11" x14ac:dyDescent="0.3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  <c r="K14057" s="9" t="str">
        <f t="shared" si="219"/>
        <v>REMY RAMARD</v>
      </c>
    </row>
    <row r="14058" spans="1:11" x14ac:dyDescent="0.3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  <c r="K14058" s="9" t="str">
        <f t="shared" si="219"/>
        <v>ANDEE HUG</v>
      </c>
    </row>
    <row r="14059" spans="1:11" x14ac:dyDescent="0.3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  <c r="K14059" s="9" t="str">
        <f t="shared" si="219"/>
        <v>NETTY COTGRAVE</v>
      </c>
    </row>
    <row r="14060" spans="1:11" x14ac:dyDescent="0.3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  <c r="K14060" s="9" t="str">
        <f t="shared" si="219"/>
        <v>TABBIE ELLINGS</v>
      </c>
    </row>
    <row r="14061" spans="1:11" x14ac:dyDescent="0.3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  <c r="K14061" s="9" t="str">
        <f t="shared" si="219"/>
        <v>WASH HOTTON</v>
      </c>
    </row>
    <row r="14062" spans="1:11" x14ac:dyDescent="0.3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  <c r="K14062" s="9" t="str">
        <f t="shared" si="219"/>
        <v>DARYA GALLYMORE</v>
      </c>
    </row>
    <row r="14063" spans="1:11" x14ac:dyDescent="0.3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  <c r="K14063" s="9" t="str">
        <f t="shared" si="219"/>
        <v>MATTHEUS BENECH</v>
      </c>
    </row>
    <row r="14064" spans="1:11" x14ac:dyDescent="0.3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  <c r="K14064" s="9" t="str">
        <f t="shared" si="219"/>
        <v>ROGERIO JEWERS</v>
      </c>
    </row>
    <row r="14065" spans="1:11" x14ac:dyDescent="0.3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  <c r="K14065" s="9" t="str">
        <f t="shared" si="219"/>
        <v>LOUIE BROCKS</v>
      </c>
    </row>
    <row r="14066" spans="1:11" x14ac:dyDescent="0.3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  <c r="K14066" s="9" t="str">
        <f t="shared" si="219"/>
        <v>CORRIANNE OLLERENSHAW</v>
      </c>
    </row>
    <row r="14067" spans="1:11" x14ac:dyDescent="0.3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  <c r="K14067" s="9" t="str">
        <f t="shared" si="219"/>
        <v>EVANGELIN PITBLADO</v>
      </c>
    </row>
    <row r="14068" spans="1:11" x14ac:dyDescent="0.3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  <c r="K14068" s="9" t="str">
        <f t="shared" si="219"/>
        <v>PUTNEM RINGWOOD</v>
      </c>
    </row>
    <row r="14069" spans="1:11" x14ac:dyDescent="0.3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  <c r="K14069" s="9" t="str">
        <f t="shared" si="219"/>
        <v>HEIDI FERRONEL</v>
      </c>
    </row>
    <row r="14070" spans="1:11" x14ac:dyDescent="0.3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  <c r="K14070" s="9" t="str">
        <f t="shared" si="219"/>
        <v>WARDE BOULT</v>
      </c>
    </row>
    <row r="14071" spans="1:11" x14ac:dyDescent="0.3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  <c r="K14071" s="9" t="str">
        <f t="shared" si="219"/>
        <v>JOEY RIVES</v>
      </c>
    </row>
    <row r="14072" spans="1:11" x14ac:dyDescent="0.3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  <c r="K14072" s="9" t="str">
        <f t="shared" si="219"/>
        <v>HERTA SEDGEMOND</v>
      </c>
    </row>
    <row r="14073" spans="1:11" x14ac:dyDescent="0.3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  <c r="K14073" s="9" t="str">
        <f t="shared" si="219"/>
        <v>SARINE DUXBURY</v>
      </c>
    </row>
    <row r="14074" spans="1:11" x14ac:dyDescent="0.3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  <c r="K14074" s="9" t="str">
        <f t="shared" si="219"/>
        <v>FRANCHOT SIENE</v>
      </c>
    </row>
    <row r="14075" spans="1:11" x14ac:dyDescent="0.3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  <c r="K14075" s="9" t="str">
        <f t="shared" si="219"/>
        <v>PHAEDRA THEAKSTON</v>
      </c>
    </row>
    <row r="14076" spans="1:11" x14ac:dyDescent="0.3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  <c r="K14076" s="9" t="str">
        <f t="shared" si="219"/>
        <v>ALTHEA DITTSON</v>
      </c>
    </row>
    <row r="14077" spans="1:11" x14ac:dyDescent="0.3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  <c r="K14077" s="9" t="str">
        <f t="shared" si="219"/>
        <v>COS BRAYSHAW</v>
      </c>
    </row>
    <row r="14078" spans="1:11" x14ac:dyDescent="0.3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  <c r="K14078" s="9" t="str">
        <f t="shared" si="219"/>
        <v>EWEN KIELT</v>
      </c>
    </row>
    <row r="14079" spans="1:11" x14ac:dyDescent="0.3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  <c r="K14079" s="9" t="str">
        <f t="shared" si="219"/>
        <v>SULA BEAUFOY</v>
      </c>
    </row>
    <row r="14080" spans="1:11" x14ac:dyDescent="0.3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  <c r="K14080" s="9" t="str">
        <f t="shared" si="219"/>
        <v>XEVER MORFIELD</v>
      </c>
    </row>
    <row r="14081" spans="1:11" x14ac:dyDescent="0.3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  <c r="K14081" s="9" t="str">
        <f t="shared" si="219"/>
        <v>THIBAUT BALASINI</v>
      </c>
    </row>
    <row r="14082" spans="1:11" x14ac:dyDescent="0.3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  <c r="K14082" s="9" t="str">
        <f t="shared" si="219"/>
        <v>MARLOWE DEVERILLE</v>
      </c>
    </row>
    <row r="14083" spans="1:11" x14ac:dyDescent="0.3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  <c r="K14083" s="9" t="str">
        <f t="shared" si="219"/>
        <v>TERENCE RICKSON</v>
      </c>
    </row>
    <row r="14084" spans="1:11" x14ac:dyDescent="0.3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  <c r="K14084" s="9" t="str">
        <f t="shared" si="219"/>
        <v>CORENA O'HINGERTY</v>
      </c>
    </row>
    <row r="14085" spans="1:11" x14ac:dyDescent="0.3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  <c r="K14085" s="9" t="str">
        <f t="shared" ref="K14085:K14148" si="220">B14085&amp;" "&amp;C14085</f>
        <v>CHRYSLER BOYTON</v>
      </c>
    </row>
    <row r="14086" spans="1:11" x14ac:dyDescent="0.3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  <c r="K14086" s="9" t="str">
        <f t="shared" si="220"/>
        <v>FLORIDA BIRCHETT</v>
      </c>
    </row>
    <row r="14087" spans="1:11" x14ac:dyDescent="0.3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  <c r="K14087" s="9" t="str">
        <f t="shared" si="220"/>
        <v>PHAIDRA WATTINS</v>
      </c>
    </row>
    <row r="14088" spans="1:11" x14ac:dyDescent="0.3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  <c r="K14088" s="9" t="str">
        <f t="shared" si="220"/>
        <v>EMALIA BASTON</v>
      </c>
    </row>
    <row r="14089" spans="1:11" x14ac:dyDescent="0.3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  <c r="K14089" s="9" t="str">
        <f t="shared" si="220"/>
        <v>PHIL EGGLESTON</v>
      </c>
    </row>
    <row r="14090" spans="1:11" x14ac:dyDescent="0.3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  <c r="K14090" s="9" t="str">
        <f t="shared" si="220"/>
        <v>CHARLOTTE FERENTZ</v>
      </c>
    </row>
    <row r="14091" spans="1:11" x14ac:dyDescent="0.3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  <c r="K14091" s="9" t="str">
        <f t="shared" si="220"/>
        <v>PAUL DREWETT</v>
      </c>
    </row>
    <row r="14092" spans="1:11" x14ac:dyDescent="0.3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  <c r="K14092" s="9" t="str">
        <f t="shared" si="220"/>
        <v>SYBILA ADSHAD</v>
      </c>
    </row>
    <row r="14093" spans="1:11" x14ac:dyDescent="0.3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  <c r="K14093" s="9" t="str">
        <f t="shared" si="220"/>
        <v>STORM DOWSING</v>
      </c>
    </row>
    <row r="14094" spans="1:11" x14ac:dyDescent="0.3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  <c r="K14094" s="9" t="str">
        <f t="shared" si="220"/>
        <v>KELSI MCGANN</v>
      </c>
    </row>
    <row r="14095" spans="1:11" x14ac:dyDescent="0.3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  <c r="K14095" s="9" t="str">
        <f t="shared" si="220"/>
        <v>LEM CONIBEER</v>
      </c>
    </row>
    <row r="14096" spans="1:11" x14ac:dyDescent="0.3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  <c r="K14096" s="9" t="str">
        <f t="shared" si="220"/>
        <v>MAGDALENE NUNAN</v>
      </c>
    </row>
    <row r="14097" spans="1:11" x14ac:dyDescent="0.3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  <c r="K14097" s="9" t="str">
        <f t="shared" si="220"/>
        <v>BLAIR SAFFIN</v>
      </c>
    </row>
    <row r="14098" spans="1:11" x14ac:dyDescent="0.3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  <c r="K14098" s="9" t="str">
        <f t="shared" si="220"/>
        <v>READ RENARD</v>
      </c>
    </row>
    <row r="14099" spans="1:11" x14ac:dyDescent="0.3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  <c r="K14099" s="9" t="str">
        <f t="shared" si="220"/>
        <v>EMMALYN PATIS</v>
      </c>
    </row>
    <row r="14100" spans="1:11" x14ac:dyDescent="0.3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  <c r="K14100" s="9" t="str">
        <f t="shared" si="220"/>
        <v>CELESTYNA FREEBORNE</v>
      </c>
    </row>
    <row r="14101" spans="1:11" x14ac:dyDescent="0.3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  <c r="K14101" s="9" t="str">
        <f t="shared" si="220"/>
        <v>CARLEY SANDHAM</v>
      </c>
    </row>
    <row r="14102" spans="1:11" x14ac:dyDescent="0.3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  <c r="K14102" s="9" t="str">
        <f t="shared" si="220"/>
        <v>CRISTABEL DUQUESNAY</v>
      </c>
    </row>
    <row r="14103" spans="1:11" x14ac:dyDescent="0.3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  <c r="K14103" s="9" t="str">
        <f t="shared" si="220"/>
        <v>RANDI THOULESS</v>
      </c>
    </row>
    <row r="14104" spans="1:11" x14ac:dyDescent="0.3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  <c r="K14104" s="9" t="str">
        <f t="shared" si="220"/>
        <v>KRISTYN FITZSYMONS</v>
      </c>
    </row>
    <row r="14105" spans="1:11" x14ac:dyDescent="0.3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  <c r="K14105" s="9" t="str">
        <f t="shared" si="220"/>
        <v>LANGSDON RUDLEDGE</v>
      </c>
    </row>
    <row r="14106" spans="1:11" x14ac:dyDescent="0.3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  <c r="K14106" s="9" t="str">
        <f t="shared" si="220"/>
        <v>BILLY EDSON</v>
      </c>
    </row>
    <row r="14107" spans="1:11" x14ac:dyDescent="0.3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  <c r="K14107" s="9" t="str">
        <f t="shared" si="220"/>
        <v>PARNELL AUCOURTE</v>
      </c>
    </row>
    <row r="14108" spans="1:11" x14ac:dyDescent="0.3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  <c r="K14108" s="9" t="str">
        <f t="shared" si="220"/>
        <v>MAIR YAXLEY</v>
      </c>
    </row>
    <row r="14109" spans="1:11" x14ac:dyDescent="0.3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  <c r="K14109" s="9" t="str">
        <f t="shared" si="220"/>
        <v>ROBINETTE NANSOM</v>
      </c>
    </row>
    <row r="14110" spans="1:11" x14ac:dyDescent="0.3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  <c r="K14110" s="9" t="str">
        <f t="shared" si="220"/>
        <v>KORNEY HEISHAM</v>
      </c>
    </row>
    <row r="14111" spans="1:11" x14ac:dyDescent="0.3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  <c r="K14111" s="9" t="str">
        <f t="shared" si="220"/>
        <v>PHYLLIS JEWER</v>
      </c>
    </row>
    <row r="14112" spans="1:11" x14ac:dyDescent="0.3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  <c r="K14112" s="9" t="str">
        <f t="shared" si="220"/>
        <v>ILSE CORDON</v>
      </c>
    </row>
    <row r="14113" spans="1:11" x14ac:dyDescent="0.3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  <c r="K14113" s="9" t="str">
        <f t="shared" si="220"/>
        <v>LORIANNA LARKWORTHY</v>
      </c>
    </row>
    <row r="14114" spans="1:11" x14ac:dyDescent="0.3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  <c r="K14114" s="9" t="str">
        <f t="shared" si="220"/>
        <v>CRISTEN KITTERIDGE</v>
      </c>
    </row>
    <row r="14115" spans="1:11" x14ac:dyDescent="0.3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  <c r="K14115" s="9" t="str">
        <f t="shared" si="220"/>
        <v>SUSANA DIGGES</v>
      </c>
    </row>
    <row r="14116" spans="1:11" x14ac:dyDescent="0.3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  <c r="K14116" s="9" t="str">
        <f t="shared" si="220"/>
        <v>SKYLER BALDING</v>
      </c>
    </row>
    <row r="14117" spans="1:11" x14ac:dyDescent="0.3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  <c r="K14117" s="9" t="str">
        <f t="shared" si="220"/>
        <v>DE ROSENBUSCH</v>
      </c>
    </row>
    <row r="14118" spans="1:11" x14ac:dyDescent="0.3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  <c r="K14118" s="9" t="str">
        <f t="shared" si="220"/>
        <v>DACIE MCSORLEY</v>
      </c>
    </row>
    <row r="14119" spans="1:11" x14ac:dyDescent="0.3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  <c r="K14119" s="9" t="str">
        <f t="shared" si="220"/>
        <v>ADE BOOW</v>
      </c>
    </row>
    <row r="14120" spans="1:11" x14ac:dyDescent="0.3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  <c r="K14120" s="9" t="str">
        <f t="shared" si="220"/>
        <v>HAKEEM YOUINGS</v>
      </c>
    </row>
    <row r="14121" spans="1:11" x14ac:dyDescent="0.3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  <c r="K14121" s="9" t="str">
        <f t="shared" si="220"/>
        <v>EILEEN WOODBURN</v>
      </c>
    </row>
    <row r="14122" spans="1:11" x14ac:dyDescent="0.3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  <c r="K14122" s="9" t="str">
        <f t="shared" si="220"/>
        <v>WENDIE RUSLING</v>
      </c>
    </row>
    <row r="14123" spans="1:11" x14ac:dyDescent="0.3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  <c r="K14123" s="9" t="str">
        <f t="shared" si="220"/>
        <v>TY GUILLEM</v>
      </c>
    </row>
    <row r="14124" spans="1:11" x14ac:dyDescent="0.3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  <c r="K14124" s="9" t="str">
        <f t="shared" si="220"/>
        <v>BRODY WESTMANCOAT</v>
      </c>
    </row>
    <row r="14125" spans="1:11" x14ac:dyDescent="0.3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  <c r="K14125" s="9" t="str">
        <f t="shared" si="220"/>
        <v>JUNE MCIAN</v>
      </c>
    </row>
    <row r="14126" spans="1:11" x14ac:dyDescent="0.3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  <c r="K14126" s="9" t="str">
        <f t="shared" si="220"/>
        <v>KORI BROOKZ</v>
      </c>
    </row>
    <row r="14127" spans="1:11" x14ac:dyDescent="0.3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  <c r="K14127" s="9" t="str">
        <f t="shared" si="220"/>
        <v>CONSTANTINA MACLEOD</v>
      </c>
    </row>
    <row r="14128" spans="1:11" x14ac:dyDescent="0.3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  <c r="K14128" s="9" t="str">
        <f t="shared" si="220"/>
        <v>DELLA LAFUENTE</v>
      </c>
    </row>
    <row r="14129" spans="1:11" x14ac:dyDescent="0.3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  <c r="K14129" s="9" t="str">
        <f t="shared" si="220"/>
        <v>HUGUES KNOWLMAN</v>
      </c>
    </row>
    <row r="14130" spans="1:11" x14ac:dyDescent="0.3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  <c r="K14130" s="9" t="str">
        <f t="shared" si="220"/>
        <v>SALOME VASSER</v>
      </c>
    </row>
    <row r="14131" spans="1:11" x14ac:dyDescent="0.3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  <c r="K14131" s="9" t="str">
        <f t="shared" si="220"/>
        <v>TILDIE KUBACH</v>
      </c>
    </row>
    <row r="14132" spans="1:11" x14ac:dyDescent="0.3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  <c r="K14132" s="9" t="str">
        <f t="shared" si="220"/>
        <v>VIVIENE COHAN</v>
      </c>
    </row>
    <row r="14133" spans="1:11" x14ac:dyDescent="0.3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  <c r="K14133" s="9" t="str">
        <f t="shared" si="220"/>
        <v>NYE DENE</v>
      </c>
    </row>
    <row r="14134" spans="1:11" x14ac:dyDescent="0.3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  <c r="K14134" s="9" t="str">
        <f t="shared" si="220"/>
        <v>SLOAN DUESTER</v>
      </c>
    </row>
    <row r="14135" spans="1:11" x14ac:dyDescent="0.3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  <c r="K14135" s="9" t="str">
        <f t="shared" si="220"/>
        <v>JOHNA DOUGHTY</v>
      </c>
    </row>
    <row r="14136" spans="1:11" x14ac:dyDescent="0.3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  <c r="K14136" s="9" t="str">
        <f t="shared" si="220"/>
        <v>HEPHZIBAH MANNOCK</v>
      </c>
    </row>
    <row r="14137" spans="1:11" x14ac:dyDescent="0.3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  <c r="K14137" s="9" t="str">
        <f t="shared" si="220"/>
        <v>ATHENA GIBBENS</v>
      </c>
    </row>
    <row r="14138" spans="1:11" x14ac:dyDescent="0.3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  <c r="K14138" s="9" t="str">
        <f t="shared" si="220"/>
        <v>ROSAMUND MCTEGGART</v>
      </c>
    </row>
    <row r="14139" spans="1:11" x14ac:dyDescent="0.3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  <c r="K14139" s="9" t="str">
        <f t="shared" si="220"/>
        <v>GUNTHER SIVIOUR</v>
      </c>
    </row>
    <row r="14140" spans="1:11" x14ac:dyDescent="0.3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  <c r="K14140" s="9" t="str">
        <f t="shared" si="220"/>
        <v>RALF SHERROCKS</v>
      </c>
    </row>
    <row r="14141" spans="1:11" x14ac:dyDescent="0.3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  <c r="K14141" s="9" t="str">
        <f t="shared" si="220"/>
        <v>MARV KNEVET</v>
      </c>
    </row>
    <row r="14142" spans="1:11" x14ac:dyDescent="0.3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  <c r="K14142" s="9" t="str">
        <f t="shared" si="220"/>
        <v>HEINDRICK LASTY</v>
      </c>
    </row>
    <row r="14143" spans="1:11" x14ac:dyDescent="0.3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  <c r="K14143" s="9" t="str">
        <f t="shared" si="220"/>
        <v>BERNARR BINES</v>
      </c>
    </row>
    <row r="14144" spans="1:11" x14ac:dyDescent="0.3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  <c r="K14144" s="9" t="str">
        <f t="shared" si="220"/>
        <v>OLIVERO GELDARD</v>
      </c>
    </row>
    <row r="14145" spans="1:11" x14ac:dyDescent="0.3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  <c r="K14145" s="9" t="str">
        <f t="shared" si="220"/>
        <v>SUSAN SUSTON</v>
      </c>
    </row>
    <row r="14146" spans="1:11" x14ac:dyDescent="0.3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  <c r="K14146" s="9" t="str">
        <f t="shared" si="220"/>
        <v>MOORE SURPLICE</v>
      </c>
    </row>
    <row r="14147" spans="1:11" x14ac:dyDescent="0.3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  <c r="K14147" s="9" t="str">
        <f t="shared" si="220"/>
        <v>WILMER TRASSLER</v>
      </c>
    </row>
    <row r="14148" spans="1:11" x14ac:dyDescent="0.3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  <c r="K14148" s="9" t="str">
        <f t="shared" si="220"/>
        <v>AUBERTA DAMMARELL</v>
      </c>
    </row>
    <row r="14149" spans="1:11" x14ac:dyDescent="0.3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  <c r="K14149" s="9" t="str">
        <f t="shared" ref="K14149:K14212" si="221">B14149&amp;" "&amp;C14149</f>
        <v>QUINN KILLELAY</v>
      </c>
    </row>
    <row r="14150" spans="1:11" x14ac:dyDescent="0.3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  <c r="K14150" s="9" t="str">
        <f t="shared" si="221"/>
        <v>SALOMON ORROCK</v>
      </c>
    </row>
    <row r="14151" spans="1:11" x14ac:dyDescent="0.3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  <c r="K14151" s="9" t="str">
        <f t="shared" si="221"/>
        <v>FRANNI WILLES</v>
      </c>
    </row>
    <row r="14152" spans="1:11" x14ac:dyDescent="0.3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  <c r="K14152" s="9" t="str">
        <f t="shared" si="221"/>
        <v>BINNI DOWSETT</v>
      </c>
    </row>
    <row r="14153" spans="1:11" x14ac:dyDescent="0.3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  <c r="K14153" s="9" t="str">
        <f t="shared" si="221"/>
        <v>FRED EVERIX</v>
      </c>
    </row>
    <row r="14154" spans="1:11" x14ac:dyDescent="0.3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  <c r="K14154" s="9" t="str">
        <f t="shared" si="221"/>
        <v>DUNSTAN WHITTEK</v>
      </c>
    </row>
    <row r="14155" spans="1:11" x14ac:dyDescent="0.3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  <c r="K14155" s="9" t="str">
        <f t="shared" si="221"/>
        <v>ELBERTA DORIE</v>
      </c>
    </row>
    <row r="14156" spans="1:11" x14ac:dyDescent="0.3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  <c r="K14156" s="9" t="str">
        <f t="shared" si="221"/>
        <v>ZELDA SALZBURG</v>
      </c>
    </row>
    <row r="14157" spans="1:11" x14ac:dyDescent="0.3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  <c r="K14157" s="9" t="str">
        <f t="shared" si="221"/>
        <v>SHELLY LITTLEPROUD</v>
      </c>
    </row>
    <row r="14158" spans="1:11" x14ac:dyDescent="0.3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  <c r="K14158" s="9" t="str">
        <f t="shared" si="221"/>
        <v>WHEELER KIENLEIN</v>
      </c>
    </row>
    <row r="14159" spans="1:11" x14ac:dyDescent="0.3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  <c r="K14159" s="9" t="str">
        <f t="shared" si="221"/>
        <v>GUENNA LUNN</v>
      </c>
    </row>
    <row r="14160" spans="1:11" x14ac:dyDescent="0.3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  <c r="K14160" s="9" t="str">
        <f t="shared" si="221"/>
        <v>BOB MARQUISS</v>
      </c>
    </row>
    <row r="14161" spans="1:11" x14ac:dyDescent="0.3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  <c r="K14161" s="9" t="str">
        <f t="shared" si="221"/>
        <v>DARCEE SWINFON</v>
      </c>
    </row>
    <row r="14162" spans="1:11" x14ac:dyDescent="0.3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  <c r="K14162" s="9" t="str">
        <f t="shared" si="221"/>
        <v>MARJY RENDBAEK</v>
      </c>
    </row>
    <row r="14163" spans="1:11" x14ac:dyDescent="0.3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  <c r="K14163" s="9" t="str">
        <f t="shared" si="221"/>
        <v>CORDY GREDER</v>
      </c>
    </row>
    <row r="14164" spans="1:11" x14ac:dyDescent="0.3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  <c r="K14164" s="9" t="str">
        <f t="shared" si="221"/>
        <v>STEWARD CHEAKE</v>
      </c>
    </row>
    <row r="14165" spans="1:11" x14ac:dyDescent="0.3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  <c r="K14165" s="9" t="str">
        <f t="shared" si="221"/>
        <v>GILL BEZANT</v>
      </c>
    </row>
    <row r="14166" spans="1:11" x14ac:dyDescent="0.3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  <c r="K14166" s="9" t="str">
        <f t="shared" si="221"/>
        <v>MADDIE GREENSITT</v>
      </c>
    </row>
    <row r="14167" spans="1:11" x14ac:dyDescent="0.3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  <c r="K14167" s="9" t="str">
        <f t="shared" si="221"/>
        <v>GIUSEPPE LOCOCK</v>
      </c>
    </row>
    <row r="14168" spans="1:11" x14ac:dyDescent="0.3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  <c r="K14168" s="9" t="str">
        <f t="shared" si="221"/>
        <v>KASSIE TITTLETROSS</v>
      </c>
    </row>
    <row r="14169" spans="1:11" x14ac:dyDescent="0.3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  <c r="K14169" s="9" t="str">
        <f t="shared" si="221"/>
        <v>VIVIENNE LYTHGOE</v>
      </c>
    </row>
    <row r="14170" spans="1:11" x14ac:dyDescent="0.3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  <c r="K14170" s="9" t="str">
        <f t="shared" si="221"/>
        <v>TUDOR RUMBELLOW</v>
      </c>
    </row>
    <row r="14171" spans="1:11" x14ac:dyDescent="0.3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  <c r="K14171" s="9" t="str">
        <f t="shared" si="221"/>
        <v>DRAKE SKYM</v>
      </c>
    </row>
    <row r="14172" spans="1:11" x14ac:dyDescent="0.3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  <c r="K14172" s="9" t="str">
        <f t="shared" si="221"/>
        <v>YVES MOUGENEL</v>
      </c>
    </row>
    <row r="14173" spans="1:11" x14ac:dyDescent="0.3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  <c r="K14173" s="9" t="str">
        <f t="shared" si="221"/>
        <v>STACEY BIGGERSTAFF</v>
      </c>
    </row>
    <row r="14174" spans="1:11" x14ac:dyDescent="0.3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  <c r="K14174" s="9" t="str">
        <f t="shared" si="221"/>
        <v>CURRIE GRIMOLBIE</v>
      </c>
    </row>
    <row r="14175" spans="1:11" x14ac:dyDescent="0.3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  <c r="K14175" s="9" t="str">
        <f t="shared" si="221"/>
        <v>STACEY MILBERRY</v>
      </c>
    </row>
    <row r="14176" spans="1:11" x14ac:dyDescent="0.3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  <c r="K14176" s="9" t="str">
        <f t="shared" si="221"/>
        <v>LIONEL ROXBURCH</v>
      </c>
    </row>
    <row r="14177" spans="1:11" x14ac:dyDescent="0.3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  <c r="K14177" s="9" t="str">
        <f t="shared" si="221"/>
        <v>CLEVEY BUTTERFIELD</v>
      </c>
    </row>
    <row r="14178" spans="1:11" x14ac:dyDescent="0.3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  <c r="K14178" s="9" t="str">
        <f t="shared" si="221"/>
        <v>DAN COCKSHOTT</v>
      </c>
    </row>
    <row r="14179" spans="1:11" x14ac:dyDescent="0.3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  <c r="K14179" s="9" t="str">
        <f t="shared" si="221"/>
        <v>TRUMAN BOGEYS</v>
      </c>
    </row>
    <row r="14180" spans="1:11" x14ac:dyDescent="0.3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  <c r="K14180" s="9" t="str">
        <f t="shared" si="221"/>
        <v>NOAM WHARLTON</v>
      </c>
    </row>
    <row r="14181" spans="1:11" x14ac:dyDescent="0.3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  <c r="K14181" s="9" t="str">
        <f t="shared" si="221"/>
        <v>CARLEE STURGE</v>
      </c>
    </row>
    <row r="14182" spans="1:11" x14ac:dyDescent="0.3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  <c r="K14182" s="9" t="str">
        <f t="shared" si="221"/>
        <v>DONAVON CEJKA</v>
      </c>
    </row>
    <row r="14183" spans="1:11" x14ac:dyDescent="0.3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  <c r="K14183" s="9" t="str">
        <f t="shared" si="221"/>
        <v>VERNEY SPURR</v>
      </c>
    </row>
    <row r="14184" spans="1:11" x14ac:dyDescent="0.3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  <c r="K14184" s="9" t="str">
        <f t="shared" si="221"/>
        <v>IAGO SPRIGGING</v>
      </c>
    </row>
    <row r="14185" spans="1:11" x14ac:dyDescent="0.3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  <c r="K14185" s="9" t="str">
        <f t="shared" si="221"/>
        <v>CHAN SAMET</v>
      </c>
    </row>
    <row r="14186" spans="1:11" x14ac:dyDescent="0.3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  <c r="K14186" s="9" t="str">
        <f t="shared" si="221"/>
        <v>BERNADETTE ORTEU</v>
      </c>
    </row>
    <row r="14187" spans="1:11" x14ac:dyDescent="0.3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  <c r="K14187" s="9" t="str">
        <f t="shared" si="221"/>
        <v>CARLYLE MAZZIA</v>
      </c>
    </row>
    <row r="14188" spans="1:11" x14ac:dyDescent="0.3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  <c r="K14188" s="9" t="str">
        <f t="shared" si="221"/>
        <v>LAURENT ANTONOMOLI</v>
      </c>
    </row>
    <row r="14189" spans="1:11" x14ac:dyDescent="0.3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  <c r="K14189" s="9" t="str">
        <f t="shared" si="221"/>
        <v>KESLEY BERZONS</v>
      </c>
    </row>
    <row r="14190" spans="1:11" x14ac:dyDescent="0.3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  <c r="K14190" s="9" t="str">
        <f t="shared" si="221"/>
        <v>SIOUX GOLSTON</v>
      </c>
    </row>
    <row r="14191" spans="1:11" x14ac:dyDescent="0.3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  <c r="K14191" s="9" t="str">
        <f t="shared" si="221"/>
        <v>CARLENE KRZYSZTOFIAK</v>
      </c>
    </row>
    <row r="14192" spans="1:11" x14ac:dyDescent="0.3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  <c r="K14192" s="9" t="str">
        <f t="shared" si="221"/>
        <v>MATTHEUS TERN</v>
      </c>
    </row>
    <row r="14193" spans="1:11" x14ac:dyDescent="0.3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  <c r="K14193" s="9" t="str">
        <f t="shared" si="221"/>
        <v>CORLISS VENNERS</v>
      </c>
    </row>
    <row r="14194" spans="1:11" x14ac:dyDescent="0.3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  <c r="K14194" s="9" t="str">
        <f t="shared" si="221"/>
        <v>TUCK BEARDSWORTH</v>
      </c>
    </row>
    <row r="14195" spans="1:11" x14ac:dyDescent="0.3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  <c r="K14195" s="9" t="str">
        <f t="shared" si="221"/>
        <v>ILENE LINDBERGH</v>
      </c>
    </row>
    <row r="14196" spans="1:11" x14ac:dyDescent="0.3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  <c r="K14196" s="9" t="str">
        <f t="shared" si="221"/>
        <v>IGNACIO VAN DER HOOG</v>
      </c>
    </row>
    <row r="14197" spans="1:11" x14ac:dyDescent="0.3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  <c r="K14197" s="9" t="str">
        <f t="shared" si="221"/>
        <v>CARLIE MCGRILL</v>
      </c>
    </row>
    <row r="14198" spans="1:11" x14ac:dyDescent="0.3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  <c r="K14198" s="9" t="str">
        <f t="shared" si="221"/>
        <v>ROZANNE GILLETT</v>
      </c>
    </row>
    <row r="14199" spans="1:11" x14ac:dyDescent="0.3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  <c r="K14199" s="9" t="str">
        <f t="shared" si="221"/>
        <v>CLARESTA BOTRIGHT</v>
      </c>
    </row>
    <row r="14200" spans="1:11" x14ac:dyDescent="0.3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  <c r="K14200" s="9" t="str">
        <f t="shared" si="221"/>
        <v>HENDRICK BENTON</v>
      </c>
    </row>
    <row r="14201" spans="1:11" x14ac:dyDescent="0.3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  <c r="K14201" s="9" t="str">
        <f t="shared" si="221"/>
        <v>CORNELIA LEAVENS</v>
      </c>
    </row>
    <row r="14202" spans="1:11" x14ac:dyDescent="0.3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  <c r="K14202" s="9" t="str">
        <f t="shared" si="221"/>
        <v>CAYLA SILLY</v>
      </c>
    </row>
    <row r="14203" spans="1:11" x14ac:dyDescent="0.3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  <c r="K14203" s="9" t="str">
        <f t="shared" si="221"/>
        <v>JAQUELIN TOMASHOV</v>
      </c>
    </row>
    <row r="14204" spans="1:11" x14ac:dyDescent="0.3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  <c r="K14204" s="9" t="str">
        <f t="shared" si="221"/>
        <v>STEPHAN JOYE</v>
      </c>
    </row>
    <row r="14205" spans="1:11" x14ac:dyDescent="0.3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  <c r="K14205" s="9" t="str">
        <f t="shared" si="221"/>
        <v>EMILEE BURSNELL</v>
      </c>
    </row>
    <row r="14206" spans="1:11" x14ac:dyDescent="0.3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  <c r="K14206" s="9" t="str">
        <f t="shared" si="221"/>
        <v>PERL CAGE</v>
      </c>
    </row>
    <row r="14207" spans="1:11" x14ac:dyDescent="0.3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  <c r="K14207" s="9" t="str">
        <f t="shared" si="221"/>
        <v>CHERIANNE PHIN</v>
      </c>
    </row>
    <row r="14208" spans="1:11" x14ac:dyDescent="0.3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  <c r="K14208" s="9" t="str">
        <f t="shared" si="221"/>
        <v>VIOLETTA ARTHARG</v>
      </c>
    </row>
    <row r="14209" spans="1:11" x14ac:dyDescent="0.3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  <c r="K14209" s="9" t="str">
        <f t="shared" si="221"/>
        <v>VALMA FELDMANN</v>
      </c>
    </row>
    <row r="14210" spans="1:11" x14ac:dyDescent="0.3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  <c r="K14210" s="9" t="str">
        <f t="shared" si="221"/>
        <v>DEVONNA GIERARDI</v>
      </c>
    </row>
    <row r="14211" spans="1:11" x14ac:dyDescent="0.3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  <c r="K14211" s="9" t="str">
        <f t="shared" si="221"/>
        <v>RICHMOND SMITHE</v>
      </c>
    </row>
    <row r="14212" spans="1:11" x14ac:dyDescent="0.3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  <c r="K14212" s="9" t="str">
        <f t="shared" si="221"/>
        <v>TONIA FREESTONE</v>
      </c>
    </row>
    <row r="14213" spans="1:11" x14ac:dyDescent="0.3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  <c r="K14213" s="9" t="str">
        <f t="shared" ref="K14213:K14276" si="222">B14213&amp;" "&amp;C14213</f>
        <v>GEORGENA ALTOFT</v>
      </c>
    </row>
    <row r="14214" spans="1:11" x14ac:dyDescent="0.3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  <c r="K14214" s="9" t="str">
        <f t="shared" si="222"/>
        <v>SASCHA BRITCH</v>
      </c>
    </row>
    <row r="14215" spans="1:11" x14ac:dyDescent="0.3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  <c r="K14215" s="9" t="str">
        <f t="shared" si="222"/>
        <v>REAGEN ROGGERS</v>
      </c>
    </row>
    <row r="14216" spans="1:11" x14ac:dyDescent="0.3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  <c r="K14216" s="9" t="str">
        <f t="shared" si="222"/>
        <v>ADAMO STOECKLE</v>
      </c>
    </row>
    <row r="14217" spans="1:11" x14ac:dyDescent="0.3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  <c r="K14217" s="9" t="str">
        <f t="shared" si="222"/>
        <v>PIPER DI ROBERTO</v>
      </c>
    </row>
    <row r="14218" spans="1:11" x14ac:dyDescent="0.3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  <c r="K14218" s="9" t="str">
        <f t="shared" si="222"/>
        <v>LORRIE KITTMAN</v>
      </c>
    </row>
    <row r="14219" spans="1:11" x14ac:dyDescent="0.3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  <c r="K14219" s="9" t="str">
        <f t="shared" si="222"/>
        <v>STEPHINE COURVERT</v>
      </c>
    </row>
    <row r="14220" spans="1:11" x14ac:dyDescent="0.3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  <c r="K14220" s="9" t="str">
        <f t="shared" si="222"/>
        <v>ALLEGRA GLOVER</v>
      </c>
    </row>
    <row r="14221" spans="1:11" x14ac:dyDescent="0.3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  <c r="K14221" s="9" t="str">
        <f t="shared" si="222"/>
        <v>ELIOT MOBIUS</v>
      </c>
    </row>
    <row r="14222" spans="1:11" x14ac:dyDescent="0.3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  <c r="K14222" s="9" t="str">
        <f t="shared" si="222"/>
        <v>EDE CRUSHAM</v>
      </c>
    </row>
    <row r="14223" spans="1:11" x14ac:dyDescent="0.3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  <c r="K14223" s="9" t="str">
        <f t="shared" si="222"/>
        <v>TERENCIO DAFFERN</v>
      </c>
    </row>
    <row r="14224" spans="1:11" x14ac:dyDescent="0.3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  <c r="K14224" s="9" t="str">
        <f t="shared" si="222"/>
        <v>RALPH PARBROOK</v>
      </c>
    </row>
    <row r="14225" spans="1:11" x14ac:dyDescent="0.3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  <c r="K14225" s="9" t="str">
        <f t="shared" si="222"/>
        <v>AINSLEE PIBSWORTH</v>
      </c>
    </row>
    <row r="14226" spans="1:11" x14ac:dyDescent="0.3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  <c r="K14226" s="9" t="str">
        <f t="shared" si="222"/>
        <v>CINDEE MCCAMBRIDGE</v>
      </c>
    </row>
    <row r="14227" spans="1:11" x14ac:dyDescent="0.3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  <c r="K14227" s="9" t="str">
        <f t="shared" si="222"/>
        <v>MARCELLE PARFREY</v>
      </c>
    </row>
    <row r="14228" spans="1:11" x14ac:dyDescent="0.3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  <c r="K14228" s="9" t="str">
        <f t="shared" si="222"/>
        <v>MADISON CAMPES</v>
      </c>
    </row>
    <row r="14229" spans="1:11" x14ac:dyDescent="0.3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  <c r="K14229" s="9" t="str">
        <f t="shared" si="222"/>
        <v>LONNARD GREENHALGH</v>
      </c>
    </row>
    <row r="14230" spans="1:11" x14ac:dyDescent="0.3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  <c r="K14230" s="9" t="str">
        <f t="shared" si="222"/>
        <v>SHEELAGH DEPPEN</v>
      </c>
    </row>
    <row r="14231" spans="1:11" x14ac:dyDescent="0.3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  <c r="K14231" s="9" t="str">
        <f t="shared" si="222"/>
        <v>EWART ARGABRITE</v>
      </c>
    </row>
    <row r="14232" spans="1:11" x14ac:dyDescent="0.3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  <c r="K14232" s="9" t="str">
        <f t="shared" si="222"/>
        <v>REG CASTILLO</v>
      </c>
    </row>
    <row r="14233" spans="1:11" x14ac:dyDescent="0.3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  <c r="K14233" s="9" t="str">
        <f t="shared" si="222"/>
        <v>KIELE DYMENT</v>
      </c>
    </row>
    <row r="14234" spans="1:11" x14ac:dyDescent="0.3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  <c r="K14234" s="9" t="str">
        <f t="shared" si="222"/>
        <v>AMBERLY PULLMAN</v>
      </c>
    </row>
    <row r="14235" spans="1:11" x14ac:dyDescent="0.3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  <c r="K14235" s="9" t="str">
        <f t="shared" si="222"/>
        <v>NORRIE BIRCHNER</v>
      </c>
    </row>
    <row r="14236" spans="1:11" x14ac:dyDescent="0.3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  <c r="K14236" s="9" t="str">
        <f t="shared" si="222"/>
        <v>ROSENE LIPGENS</v>
      </c>
    </row>
    <row r="14237" spans="1:11" x14ac:dyDescent="0.3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  <c r="K14237" s="9" t="str">
        <f t="shared" si="222"/>
        <v>MARIEL SCHIEFERSTEN</v>
      </c>
    </row>
    <row r="14238" spans="1:11" x14ac:dyDescent="0.3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  <c r="K14238" s="9" t="str">
        <f t="shared" si="222"/>
        <v>SHERILL GIACOMUZZO</v>
      </c>
    </row>
    <row r="14239" spans="1:11" x14ac:dyDescent="0.3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  <c r="K14239" s="9" t="str">
        <f t="shared" si="222"/>
        <v>MAUDIE LOHMEYER</v>
      </c>
    </row>
    <row r="14240" spans="1:11" x14ac:dyDescent="0.3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  <c r="K14240" s="9" t="str">
        <f t="shared" si="222"/>
        <v>BRIETTA SUMMERFIELD</v>
      </c>
    </row>
    <row r="14241" spans="1:11" x14ac:dyDescent="0.3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  <c r="K14241" s="9" t="str">
        <f t="shared" si="222"/>
        <v>ADELIND SHEIRCLIFFE</v>
      </c>
    </row>
    <row r="14242" spans="1:11" x14ac:dyDescent="0.3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  <c r="K14242" s="9" t="str">
        <f t="shared" si="222"/>
        <v>CASEY SIVORN</v>
      </c>
    </row>
    <row r="14243" spans="1:11" x14ac:dyDescent="0.3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  <c r="K14243" s="9" t="str">
        <f t="shared" si="222"/>
        <v>KYLE GLENDZER</v>
      </c>
    </row>
    <row r="14244" spans="1:11" x14ac:dyDescent="0.3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  <c r="K14244" s="9" t="str">
        <f t="shared" si="222"/>
        <v>JOCELYNE MCCREADIE</v>
      </c>
    </row>
    <row r="14245" spans="1:11" x14ac:dyDescent="0.3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  <c r="K14245" s="9" t="str">
        <f t="shared" si="222"/>
        <v>GUS SCRACE</v>
      </c>
    </row>
    <row r="14246" spans="1:11" x14ac:dyDescent="0.3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  <c r="K14246" s="9" t="str">
        <f t="shared" si="222"/>
        <v>LANITA SARLL</v>
      </c>
    </row>
    <row r="14247" spans="1:11" x14ac:dyDescent="0.3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  <c r="K14247" s="9" t="str">
        <f t="shared" si="222"/>
        <v>BENJI MELATO</v>
      </c>
    </row>
    <row r="14248" spans="1:11" x14ac:dyDescent="0.3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  <c r="K14248" s="9" t="str">
        <f t="shared" si="222"/>
        <v>CHEV SARGEANT</v>
      </c>
    </row>
    <row r="14249" spans="1:11" x14ac:dyDescent="0.3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  <c r="K14249" s="9" t="str">
        <f t="shared" si="222"/>
        <v>VASILY CALBREATH</v>
      </c>
    </row>
    <row r="14250" spans="1:11" x14ac:dyDescent="0.3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  <c r="K14250" s="9" t="str">
        <f t="shared" si="222"/>
        <v>SYBILLA TELLWRIGHT</v>
      </c>
    </row>
    <row r="14251" spans="1:11" x14ac:dyDescent="0.3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  <c r="K14251" s="9" t="str">
        <f t="shared" si="222"/>
        <v>GIFFER CLAYAL</v>
      </c>
    </row>
    <row r="14252" spans="1:11" x14ac:dyDescent="0.3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  <c r="K14252" s="9" t="str">
        <f t="shared" si="222"/>
        <v>CONNIE SCOTTINI</v>
      </c>
    </row>
    <row r="14253" spans="1:11" x14ac:dyDescent="0.3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  <c r="K14253" s="9" t="str">
        <f t="shared" si="222"/>
        <v>KELLBY DOMENICO</v>
      </c>
    </row>
    <row r="14254" spans="1:11" x14ac:dyDescent="0.3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  <c r="K14254" s="9" t="str">
        <f t="shared" si="222"/>
        <v>JOHNY GRAYSTON</v>
      </c>
    </row>
    <row r="14255" spans="1:11" x14ac:dyDescent="0.3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  <c r="K14255" s="9" t="str">
        <f t="shared" si="222"/>
        <v>JASMINA ISLAND</v>
      </c>
    </row>
    <row r="14256" spans="1:11" x14ac:dyDescent="0.3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  <c r="K14256" s="9" t="str">
        <f t="shared" si="222"/>
        <v>CHRISTY MOUNTLOW</v>
      </c>
    </row>
    <row r="14257" spans="1:11" x14ac:dyDescent="0.3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  <c r="K14257" s="9" t="str">
        <f t="shared" si="222"/>
        <v>JOYE LINCH</v>
      </c>
    </row>
    <row r="14258" spans="1:11" x14ac:dyDescent="0.3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  <c r="K14258" s="9" t="str">
        <f t="shared" si="222"/>
        <v>HALEY POURE</v>
      </c>
    </row>
    <row r="14259" spans="1:11" x14ac:dyDescent="0.3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  <c r="K14259" s="9" t="str">
        <f t="shared" si="222"/>
        <v>TRUDI HODGINS</v>
      </c>
    </row>
    <row r="14260" spans="1:11" x14ac:dyDescent="0.3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  <c r="K14260" s="9" t="str">
        <f t="shared" si="222"/>
        <v>EDELINE RAUBENHEIMER</v>
      </c>
    </row>
    <row r="14261" spans="1:11" x14ac:dyDescent="0.3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  <c r="K14261" s="9" t="str">
        <f t="shared" si="222"/>
        <v>MARIJN ASPINALL</v>
      </c>
    </row>
    <row r="14262" spans="1:11" x14ac:dyDescent="0.3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  <c r="K14262" s="9" t="str">
        <f t="shared" si="222"/>
        <v>JANA EBERLEIN</v>
      </c>
    </row>
    <row r="14263" spans="1:11" x14ac:dyDescent="0.3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  <c r="K14263" s="9" t="str">
        <f t="shared" si="222"/>
        <v>DEREK FINLATER</v>
      </c>
    </row>
    <row r="14264" spans="1:11" x14ac:dyDescent="0.3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  <c r="K14264" s="9" t="str">
        <f t="shared" si="222"/>
        <v>MARTA CLANDILLON</v>
      </c>
    </row>
    <row r="14265" spans="1:11" x14ac:dyDescent="0.3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  <c r="K14265" s="9" t="str">
        <f t="shared" si="222"/>
        <v>FIELDS ELLESMERE</v>
      </c>
    </row>
    <row r="14266" spans="1:11" x14ac:dyDescent="0.3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  <c r="K14266" s="9" t="str">
        <f t="shared" si="222"/>
        <v>ELYSEE BEAGLEHOLE</v>
      </c>
    </row>
    <row r="14267" spans="1:11" x14ac:dyDescent="0.3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  <c r="K14267" s="9" t="str">
        <f t="shared" si="222"/>
        <v>AG DELUE</v>
      </c>
    </row>
    <row r="14268" spans="1:11" x14ac:dyDescent="0.3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  <c r="K14268" s="9" t="str">
        <f t="shared" si="222"/>
        <v>PHAIDRA BORELL</v>
      </c>
    </row>
    <row r="14269" spans="1:11" x14ac:dyDescent="0.3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  <c r="K14269" s="9" t="str">
        <f t="shared" si="222"/>
        <v>DOMINICK AFIELD</v>
      </c>
    </row>
    <row r="14270" spans="1:11" x14ac:dyDescent="0.3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  <c r="K14270" s="9" t="str">
        <f t="shared" si="222"/>
        <v>PAMELA SMEETH</v>
      </c>
    </row>
    <row r="14271" spans="1:11" x14ac:dyDescent="0.3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  <c r="K14271" s="9" t="str">
        <f t="shared" si="222"/>
        <v>FABE PERRETT</v>
      </c>
    </row>
    <row r="14272" spans="1:11" x14ac:dyDescent="0.3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  <c r="K14272" s="9" t="str">
        <f t="shared" si="222"/>
        <v>DAISI FYDOE</v>
      </c>
    </row>
    <row r="14273" spans="1:11" x14ac:dyDescent="0.3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  <c r="K14273" s="9" t="str">
        <f t="shared" si="222"/>
        <v>CHARIS BOLDEN</v>
      </c>
    </row>
    <row r="14274" spans="1:11" x14ac:dyDescent="0.3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  <c r="K14274" s="9" t="str">
        <f t="shared" si="222"/>
        <v>FARLAY DEMOGEOT</v>
      </c>
    </row>
    <row r="14275" spans="1:11" x14ac:dyDescent="0.3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  <c r="K14275" s="9" t="str">
        <f t="shared" si="222"/>
        <v>FELITA REYNOLDSON</v>
      </c>
    </row>
    <row r="14276" spans="1:11" x14ac:dyDescent="0.3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  <c r="K14276" s="9" t="str">
        <f t="shared" si="222"/>
        <v>DARRICK CHARRETT</v>
      </c>
    </row>
    <row r="14277" spans="1:11" x14ac:dyDescent="0.3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  <c r="K14277" s="9" t="str">
        <f t="shared" ref="K14277:K14340" si="223">B14277&amp;" "&amp;C14277</f>
        <v>GERDA GREATEREX</v>
      </c>
    </row>
    <row r="14278" spans="1:11" x14ac:dyDescent="0.3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  <c r="K14278" s="9" t="str">
        <f t="shared" si="223"/>
        <v>BOWIE CANADINE</v>
      </c>
    </row>
    <row r="14279" spans="1:11" x14ac:dyDescent="0.3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  <c r="K14279" s="9" t="str">
        <f t="shared" si="223"/>
        <v>RABI EDGELER</v>
      </c>
    </row>
    <row r="14280" spans="1:11" x14ac:dyDescent="0.3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  <c r="K14280" s="9" t="str">
        <f t="shared" si="223"/>
        <v>ERENA BOUGEN</v>
      </c>
    </row>
    <row r="14281" spans="1:11" x14ac:dyDescent="0.3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  <c r="K14281" s="9" t="str">
        <f t="shared" si="223"/>
        <v>TORR COCKSHOTT</v>
      </c>
    </row>
    <row r="14282" spans="1:11" x14ac:dyDescent="0.3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  <c r="K14282" s="9" t="str">
        <f t="shared" si="223"/>
        <v>TOMMY GLENN</v>
      </c>
    </row>
    <row r="14283" spans="1:11" x14ac:dyDescent="0.3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  <c r="K14283" s="9" t="str">
        <f t="shared" si="223"/>
        <v>MADDY TOSH</v>
      </c>
    </row>
    <row r="14284" spans="1:11" x14ac:dyDescent="0.3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  <c r="K14284" s="9" t="str">
        <f t="shared" si="223"/>
        <v>QUINCY ATLING</v>
      </c>
    </row>
    <row r="14285" spans="1:11" x14ac:dyDescent="0.3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  <c r="K14285" s="9" t="str">
        <f t="shared" si="223"/>
        <v>NATALYA GOUBLIER</v>
      </c>
    </row>
    <row r="14286" spans="1:11" x14ac:dyDescent="0.3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  <c r="K14286" s="9" t="str">
        <f t="shared" si="223"/>
        <v>ROSHELLE ZIEHM</v>
      </c>
    </row>
    <row r="14287" spans="1:11" x14ac:dyDescent="0.3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  <c r="K14287" s="9" t="str">
        <f t="shared" si="223"/>
        <v>MATHEW REISEN</v>
      </c>
    </row>
    <row r="14288" spans="1:11" x14ac:dyDescent="0.3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  <c r="K14288" s="9" t="str">
        <f t="shared" si="223"/>
        <v>ELNA AHERN</v>
      </c>
    </row>
    <row r="14289" spans="1:11" x14ac:dyDescent="0.3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  <c r="K14289" s="9" t="str">
        <f t="shared" si="223"/>
        <v>BUCK ENRRICO</v>
      </c>
    </row>
    <row r="14290" spans="1:11" x14ac:dyDescent="0.3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  <c r="K14290" s="9" t="str">
        <f t="shared" si="223"/>
        <v>KASSANDRA DENNERLEY</v>
      </c>
    </row>
    <row r="14291" spans="1:11" x14ac:dyDescent="0.3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  <c r="K14291" s="9" t="str">
        <f t="shared" si="223"/>
        <v>EUGENE JOSOFOVITZ</v>
      </c>
    </row>
    <row r="14292" spans="1:11" x14ac:dyDescent="0.3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  <c r="K14292" s="9" t="str">
        <f t="shared" si="223"/>
        <v>GEORGENA CHANSONNE</v>
      </c>
    </row>
    <row r="14293" spans="1:11" x14ac:dyDescent="0.3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  <c r="K14293" s="9" t="str">
        <f t="shared" si="223"/>
        <v>JASE STRONG</v>
      </c>
    </row>
    <row r="14294" spans="1:11" x14ac:dyDescent="0.3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  <c r="K14294" s="9" t="str">
        <f t="shared" si="223"/>
        <v>ARNUAD PANTIN</v>
      </c>
    </row>
    <row r="14295" spans="1:11" x14ac:dyDescent="0.3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  <c r="K14295" s="9" t="str">
        <f t="shared" si="223"/>
        <v>PAOLINA SERCHWELL</v>
      </c>
    </row>
    <row r="14296" spans="1:11" x14ac:dyDescent="0.3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  <c r="K14296" s="9" t="str">
        <f t="shared" si="223"/>
        <v>GARNET FANSY</v>
      </c>
    </row>
    <row r="14297" spans="1:11" x14ac:dyDescent="0.3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  <c r="K14297" s="9" t="str">
        <f t="shared" si="223"/>
        <v>DATHA MEATYARD</v>
      </c>
    </row>
    <row r="14298" spans="1:11" x14ac:dyDescent="0.3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  <c r="K14298" s="9" t="str">
        <f t="shared" si="223"/>
        <v>SCOTTI WELFORD</v>
      </c>
    </row>
    <row r="14299" spans="1:11" x14ac:dyDescent="0.3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  <c r="K14299" s="9" t="str">
        <f t="shared" si="223"/>
        <v>RUDY DORNING</v>
      </c>
    </row>
    <row r="14300" spans="1:11" x14ac:dyDescent="0.3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  <c r="K14300" s="9" t="str">
        <f t="shared" si="223"/>
        <v>LEZLIE SKOWCRAFT</v>
      </c>
    </row>
    <row r="14301" spans="1:11" x14ac:dyDescent="0.3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  <c r="K14301" s="9" t="str">
        <f t="shared" si="223"/>
        <v>JOLY SPRINGTHORP</v>
      </c>
    </row>
    <row r="14302" spans="1:11" x14ac:dyDescent="0.3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  <c r="K14302" s="9" t="str">
        <f t="shared" si="223"/>
        <v>GEORGIA OTHAM</v>
      </c>
    </row>
    <row r="14303" spans="1:11" x14ac:dyDescent="0.3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  <c r="K14303" s="9" t="str">
        <f t="shared" si="223"/>
        <v>EFREM SEALEY</v>
      </c>
    </row>
    <row r="14304" spans="1:11" x14ac:dyDescent="0.3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  <c r="K14304" s="9" t="str">
        <f t="shared" si="223"/>
        <v>JILLI REIHM</v>
      </c>
    </row>
    <row r="14305" spans="1:11" x14ac:dyDescent="0.3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  <c r="K14305" s="9" t="str">
        <f t="shared" si="223"/>
        <v>TATE BEAZEY</v>
      </c>
    </row>
    <row r="14306" spans="1:11" x14ac:dyDescent="0.3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  <c r="K14306" s="9" t="str">
        <f t="shared" si="223"/>
        <v>MELESA BAMPKIN</v>
      </c>
    </row>
    <row r="14307" spans="1:11" x14ac:dyDescent="0.3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  <c r="K14307" s="9" t="str">
        <f t="shared" si="223"/>
        <v>RAQUEL CANSDALL</v>
      </c>
    </row>
    <row r="14308" spans="1:11" x14ac:dyDescent="0.3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  <c r="K14308" s="9" t="str">
        <f t="shared" si="223"/>
        <v>NERISSA BYASS</v>
      </c>
    </row>
    <row r="14309" spans="1:11" x14ac:dyDescent="0.3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  <c r="K14309" s="9" t="str">
        <f t="shared" si="223"/>
        <v>CLAYBORNE CHADWEN</v>
      </c>
    </row>
    <row r="14310" spans="1:11" x14ac:dyDescent="0.3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  <c r="K14310" s="9" t="str">
        <f t="shared" si="223"/>
        <v>PIERRETTE ALLEWAY</v>
      </c>
    </row>
    <row r="14311" spans="1:11" x14ac:dyDescent="0.3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  <c r="K14311" s="9" t="str">
        <f t="shared" si="223"/>
        <v>DEWAIN MACILHARGY</v>
      </c>
    </row>
    <row r="14312" spans="1:11" x14ac:dyDescent="0.3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  <c r="K14312" s="9" t="str">
        <f t="shared" si="223"/>
        <v>OWEN GILLEY</v>
      </c>
    </row>
    <row r="14313" spans="1:11" x14ac:dyDescent="0.3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  <c r="K14313" s="9" t="str">
        <f t="shared" si="223"/>
        <v>GEORAS DACKS</v>
      </c>
    </row>
    <row r="14314" spans="1:11" x14ac:dyDescent="0.3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  <c r="K14314" s="9" t="str">
        <f t="shared" si="223"/>
        <v>HUNTER DE'VERE - HUNT</v>
      </c>
    </row>
    <row r="14315" spans="1:11" x14ac:dyDescent="0.3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  <c r="K14315" s="9" t="str">
        <f t="shared" si="223"/>
        <v>MILKA SPIRRITT</v>
      </c>
    </row>
    <row r="14316" spans="1:11" x14ac:dyDescent="0.3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  <c r="K14316" s="9" t="str">
        <f t="shared" si="223"/>
        <v>ALOYSIUS GARHAM</v>
      </c>
    </row>
    <row r="14317" spans="1:11" x14ac:dyDescent="0.3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  <c r="K14317" s="9" t="str">
        <f t="shared" si="223"/>
        <v>ARLEN TRUNBY</v>
      </c>
    </row>
    <row r="14318" spans="1:11" x14ac:dyDescent="0.3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  <c r="K14318" s="9" t="str">
        <f t="shared" si="223"/>
        <v>DILL SQUIBBES</v>
      </c>
    </row>
    <row r="14319" spans="1:11" x14ac:dyDescent="0.3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  <c r="K14319" s="9" t="str">
        <f t="shared" si="223"/>
        <v>MACKENZIE BILLS</v>
      </c>
    </row>
    <row r="14320" spans="1:11" x14ac:dyDescent="0.3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  <c r="K14320" s="9" t="str">
        <f t="shared" si="223"/>
        <v>LINDY VOGT</v>
      </c>
    </row>
    <row r="14321" spans="1:11" x14ac:dyDescent="0.3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  <c r="K14321" s="9" t="str">
        <f t="shared" si="223"/>
        <v>BRONNIE HILLITT</v>
      </c>
    </row>
    <row r="14322" spans="1:11" x14ac:dyDescent="0.3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  <c r="K14322" s="9" t="str">
        <f t="shared" si="223"/>
        <v>GRADY BURGEN</v>
      </c>
    </row>
    <row r="14323" spans="1:11" x14ac:dyDescent="0.3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  <c r="K14323" s="9" t="str">
        <f t="shared" si="223"/>
        <v>TRESA ODDBOY</v>
      </c>
    </row>
    <row r="14324" spans="1:11" x14ac:dyDescent="0.3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  <c r="K14324" s="9" t="str">
        <f t="shared" si="223"/>
        <v>NARI BRIMLEY</v>
      </c>
    </row>
    <row r="14325" spans="1:11" x14ac:dyDescent="0.3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  <c r="K14325" s="9" t="str">
        <f t="shared" si="223"/>
        <v>INGRA BLACKBORO</v>
      </c>
    </row>
    <row r="14326" spans="1:11" x14ac:dyDescent="0.3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  <c r="K14326" s="9" t="str">
        <f t="shared" si="223"/>
        <v>BEILUL CREAN</v>
      </c>
    </row>
    <row r="14327" spans="1:11" x14ac:dyDescent="0.3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  <c r="K14327" s="9" t="str">
        <f t="shared" si="223"/>
        <v>SISELY THOMPSTONE</v>
      </c>
    </row>
    <row r="14328" spans="1:11" x14ac:dyDescent="0.3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  <c r="K14328" s="9" t="str">
        <f t="shared" si="223"/>
        <v>WILLAMINA COATSWORTH</v>
      </c>
    </row>
    <row r="14329" spans="1:11" x14ac:dyDescent="0.3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  <c r="K14329" s="9" t="str">
        <f t="shared" si="223"/>
        <v>EMILIA CANAPE</v>
      </c>
    </row>
    <row r="14330" spans="1:11" x14ac:dyDescent="0.3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  <c r="K14330" s="9" t="str">
        <f t="shared" si="223"/>
        <v>DESIRAE PASH</v>
      </c>
    </row>
    <row r="14331" spans="1:11" x14ac:dyDescent="0.3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  <c r="K14331" s="9" t="str">
        <f t="shared" si="223"/>
        <v>AARON BOLESMA</v>
      </c>
    </row>
    <row r="14332" spans="1:11" x14ac:dyDescent="0.3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  <c r="K14332" s="9" t="str">
        <f t="shared" si="223"/>
        <v>CURTIS CANADA</v>
      </c>
    </row>
    <row r="14333" spans="1:11" x14ac:dyDescent="0.3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  <c r="K14333" s="9" t="str">
        <f t="shared" si="223"/>
        <v>HENRI WOOF</v>
      </c>
    </row>
    <row r="14334" spans="1:11" x14ac:dyDescent="0.3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  <c r="K14334" s="9" t="str">
        <f t="shared" si="223"/>
        <v>CHRISTAN BURGWYN</v>
      </c>
    </row>
    <row r="14335" spans="1:11" x14ac:dyDescent="0.3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  <c r="K14335" s="9" t="str">
        <f t="shared" si="223"/>
        <v>BEAR JEDRASZCZYK</v>
      </c>
    </row>
    <row r="14336" spans="1:11" x14ac:dyDescent="0.3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  <c r="K14336" s="9" t="str">
        <f t="shared" si="223"/>
        <v>BRIA MIDDLEWICK</v>
      </c>
    </row>
    <row r="14337" spans="1:11" x14ac:dyDescent="0.3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  <c r="K14337" s="9" t="str">
        <f t="shared" si="223"/>
        <v>IMOJEAN PISER</v>
      </c>
    </row>
    <row r="14338" spans="1:11" x14ac:dyDescent="0.3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  <c r="K14338" s="9" t="str">
        <f t="shared" si="223"/>
        <v>SMITH GLADTBACH</v>
      </c>
    </row>
    <row r="14339" spans="1:11" x14ac:dyDescent="0.3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  <c r="K14339" s="9" t="str">
        <f t="shared" si="223"/>
        <v>WENDI TABRETT</v>
      </c>
    </row>
    <row r="14340" spans="1:11" x14ac:dyDescent="0.3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  <c r="K14340" s="9" t="str">
        <f t="shared" si="223"/>
        <v>TORREY WERNHER</v>
      </c>
    </row>
    <row r="14341" spans="1:11" x14ac:dyDescent="0.3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  <c r="K14341" s="9" t="str">
        <f t="shared" ref="K14341:K14404" si="224">B14341&amp;" "&amp;C14341</f>
        <v>LAYNE FARDY</v>
      </c>
    </row>
    <row r="14342" spans="1:11" x14ac:dyDescent="0.3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  <c r="K14342" s="9" t="str">
        <f t="shared" si="224"/>
        <v>GREER FINNEMORE</v>
      </c>
    </row>
    <row r="14343" spans="1:11" x14ac:dyDescent="0.3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  <c r="K14343" s="9" t="str">
        <f t="shared" si="224"/>
        <v>CARVER MCBLAIN</v>
      </c>
    </row>
    <row r="14344" spans="1:11" x14ac:dyDescent="0.3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  <c r="K14344" s="9" t="str">
        <f t="shared" si="224"/>
        <v>MALLISSA WABERSINKE</v>
      </c>
    </row>
    <row r="14345" spans="1:11" x14ac:dyDescent="0.3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  <c r="K14345" s="9" t="str">
        <f t="shared" si="224"/>
        <v>BABBETTE PORDALL</v>
      </c>
    </row>
    <row r="14346" spans="1:11" x14ac:dyDescent="0.3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  <c r="K14346" s="9" t="str">
        <f t="shared" si="224"/>
        <v>GABRIELE BRADE</v>
      </c>
    </row>
    <row r="14347" spans="1:11" x14ac:dyDescent="0.3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  <c r="K14347" s="9" t="str">
        <f t="shared" si="224"/>
        <v>ALFREDO DE SIMONE</v>
      </c>
    </row>
    <row r="14348" spans="1:11" x14ac:dyDescent="0.3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  <c r="K14348" s="9" t="str">
        <f t="shared" si="224"/>
        <v>MELODIE BOTEMAN</v>
      </c>
    </row>
    <row r="14349" spans="1:11" x14ac:dyDescent="0.3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  <c r="K14349" s="9" t="str">
        <f t="shared" si="224"/>
        <v>DERK DI LUCIA</v>
      </c>
    </row>
    <row r="14350" spans="1:11" x14ac:dyDescent="0.3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  <c r="K14350" s="9" t="str">
        <f t="shared" si="224"/>
        <v>MOSS RYRIE</v>
      </c>
    </row>
    <row r="14351" spans="1:11" x14ac:dyDescent="0.3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  <c r="K14351" s="9" t="str">
        <f t="shared" si="224"/>
        <v>MORGEN JOLL</v>
      </c>
    </row>
    <row r="14352" spans="1:11" x14ac:dyDescent="0.3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  <c r="K14352" s="9" t="str">
        <f t="shared" si="224"/>
        <v>BIRGITTA ELLIMAN</v>
      </c>
    </row>
    <row r="14353" spans="1:11" x14ac:dyDescent="0.3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  <c r="K14353" s="9" t="str">
        <f t="shared" si="224"/>
        <v>LYNEA DEMKOWICZ</v>
      </c>
    </row>
    <row r="14354" spans="1:11" x14ac:dyDescent="0.3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  <c r="K14354" s="9" t="str">
        <f t="shared" si="224"/>
        <v>BRITA ROSS</v>
      </c>
    </row>
    <row r="14355" spans="1:11" x14ac:dyDescent="0.3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  <c r="K14355" s="9" t="str">
        <f t="shared" si="224"/>
        <v>ROXANE ROCH</v>
      </c>
    </row>
    <row r="14356" spans="1:11" x14ac:dyDescent="0.3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  <c r="K14356" s="9" t="str">
        <f t="shared" si="224"/>
        <v>CARMELA PLASCOTT</v>
      </c>
    </row>
    <row r="14357" spans="1:11" x14ac:dyDescent="0.3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  <c r="K14357" s="9" t="str">
        <f t="shared" si="224"/>
        <v>MIGUEL SHILVOCK</v>
      </c>
    </row>
    <row r="14358" spans="1:11" x14ac:dyDescent="0.3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  <c r="K14358" s="9" t="str">
        <f t="shared" si="224"/>
        <v>GAYELORD BREEN</v>
      </c>
    </row>
    <row r="14359" spans="1:11" x14ac:dyDescent="0.3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  <c r="K14359" s="9" t="str">
        <f t="shared" si="224"/>
        <v>HUGH MARVAL</v>
      </c>
    </row>
    <row r="14360" spans="1:11" x14ac:dyDescent="0.3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  <c r="K14360" s="9" t="str">
        <f t="shared" si="224"/>
        <v>MONA WALDRON</v>
      </c>
    </row>
    <row r="14361" spans="1:11" x14ac:dyDescent="0.3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  <c r="K14361" s="9" t="str">
        <f t="shared" si="224"/>
        <v>TY DRENG</v>
      </c>
    </row>
    <row r="14362" spans="1:11" x14ac:dyDescent="0.3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  <c r="K14362" s="9" t="str">
        <f t="shared" si="224"/>
        <v>CALYPSO BLOFELD</v>
      </c>
    </row>
    <row r="14363" spans="1:11" x14ac:dyDescent="0.3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  <c r="K14363" s="9" t="str">
        <f t="shared" si="224"/>
        <v>THORSTEN COTTELL</v>
      </c>
    </row>
    <row r="14364" spans="1:11" x14ac:dyDescent="0.3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  <c r="K14364" s="9" t="str">
        <f t="shared" si="224"/>
        <v>CHERRI COUVERT</v>
      </c>
    </row>
    <row r="14365" spans="1:11" x14ac:dyDescent="0.3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  <c r="K14365" s="9" t="str">
        <f t="shared" si="224"/>
        <v>CASE LIVELEY</v>
      </c>
    </row>
    <row r="14366" spans="1:11" x14ac:dyDescent="0.3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  <c r="K14366" s="9" t="str">
        <f t="shared" si="224"/>
        <v>EVALEEN WIMPENEY</v>
      </c>
    </row>
    <row r="14367" spans="1:11" x14ac:dyDescent="0.3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  <c r="K14367" s="9" t="str">
        <f t="shared" si="224"/>
        <v>GAYLEEN SANDHAM</v>
      </c>
    </row>
    <row r="14368" spans="1:11" x14ac:dyDescent="0.3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  <c r="K14368" s="9" t="str">
        <f t="shared" si="224"/>
        <v>ZOLLY VAUGHAM</v>
      </c>
    </row>
    <row r="14369" spans="1:11" x14ac:dyDescent="0.3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  <c r="K14369" s="9" t="str">
        <f t="shared" si="224"/>
        <v>KEV SANDHILL</v>
      </c>
    </row>
    <row r="14370" spans="1:11" x14ac:dyDescent="0.3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  <c r="K14370" s="9" t="str">
        <f t="shared" si="224"/>
        <v>WESTBROOK CRASSWELLER</v>
      </c>
    </row>
    <row r="14371" spans="1:11" x14ac:dyDescent="0.3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  <c r="K14371" s="9" t="str">
        <f t="shared" si="224"/>
        <v>JULIE CUVLEY</v>
      </c>
    </row>
    <row r="14372" spans="1:11" x14ac:dyDescent="0.3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  <c r="K14372" s="9" t="str">
        <f t="shared" si="224"/>
        <v>KELCI MCGAUGAN</v>
      </c>
    </row>
    <row r="14373" spans="1:11" x14ac:dyDescent="0.3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  <c r="K14373" s="9" t="str">
        <f t="shared" si="224"/>
        <v>BROOKE KOLAKOWSKI</v>
      </c>
    </row>
    <row r="14374" spans="1:11" x14ac:dyDescent="0.3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  <c r="K14374" s="9" t="str">
        <f t="shared" si="224"/>
        <v>MERLE HAMER</v>
      </c>
    </row>
    <row r="14375" spans="1:11" x14ac:dyDescent="0.3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  <c r="K14375" s="9" t="str">
        <f t="shared" si="224"/>
        <v>THORPE SWINBURN</v>
      </c>
    </row>
    <row r="14376" spans="1:11" x14ac:dyDescent="0.3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  <c r="K14376" s="9" t="str">
        <f t="shared" si="224"/>
        <v>ANNABELA RICHFORD</v>
      </c>
    </row>
    <row r="14377" spans="1:11" x14ac:dyDescent="0.3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  <c r="K14377" s="9" t="str">
        <f t="shared" si="224"/>
        <v>ALBERTO MACCATHAY</v>
      </c>
    </row>
    <row r="14378" spans="1:11" x14ac:dyDescent="0.3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  <c r="K14378" s="9" t="str">
        <f t="shared" si="224"/>
        <v>ALAINE WHITTA</v>
      </c>
    </row>
    <row r="14379" spans="1:11" x14ac:dyDescent="0.3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  <c r="K14379" s="9" t="str">
        <f t="shared" si="224"/>
        <v>BRODERIC MC MEEKIN</v>
      </c>
    </row>
    <row r="14380" spans="1:11" x14ac:dyDescent="0.3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  <c r="K14380" s="9" t="str">
        <f t="shared" si="224"/>
        <v>BARNABAS GARCES</v>
      </c>
    </row>
    <row r="14381" spans="1:11" x14ac:dyDescent="0.3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  <c r="K14381" s="9" t="str">
        <f t="shared" si="224"/>
        <v>ESRA O'GRIFFIN</v>
      </c>
    </row>
    <row r="14382" spans="1:11" x14ac:dyDescent="0.3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  <c r="K14382" s="9" t="str">
        <f t="shared" si="224"/>
        <v>JANIE LEIVESLEY</v>
      </c>
    </row>
    <row r="14383" spans="1:11" x14ac:dyDescent="0.3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  <c r="K14383" s="9" t="str">
        <f t="shared" si="224"/>
        <v>KENNETH FRITZ</v>
      </c>
    </row>
    <row r="14384" spans="1:11" x14ac:dyDescent="0.3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  <c r="K14384" s="9" t="str">
        <f t="shared" si="224"/>
        <v>GILBURT SOUSA</v>
      </c>
    </row>
    <row r="14385" spans="1:11" x14ac:dyDescent="0.3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  <c r="K14385" s="9" t="str">
        <f t="shared" si="224"/>
        <v>LIZABETH HAUGH</v>
      </c>
    </row>
    <row r="14386" spans="1:11" x14ac:dyDescent="0.3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  <c r="K14386" s="9" t="str">
        <f t="shared" si="224"/>
        <v>EWELL VALLANTINE</v>
      </c>
    </row>
    <row r="14387" spans="1:11" x14ac:dyDescent="0.3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  <c r="K14387" s="9" t="str">
        <f t="shared" si="224"/>
        <v>LAURENA RONAYNE</v>
      </c>
    </row>
    <row r="14388" spans="1:11" x14ac:dyDescent="0.3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  <c r="K14388" s="9" t="str">
        <f t="shared" si="224"/>
        <v>BOGEY GOODLIFE</v>
      </c>
    </row>
    <row r="14389" spans="1:11" x14ac:dyDescent="0.3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  <c r="K14389" s="9" t="str">
        <f t="shared" si="224"/>
        <v>DOY WILL</v>
      </c>
    </row>
    <row r="14390" spans="1:11" x14ac:dyDescent="0.3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  <c r="K14390" s="9" t="str">
        <f t="shared" si="224"/>
        <v>BLANCA PAWLATA</v>
      </c>
    </row>
    <row r="14391" spans="1:11" x14ac:dyDescent="0.3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  <c r="K14391" s="9" t="str">
        <f t="shared" si="224"/>
        <v>BESSY BERESFORD</v>
      </c>
    </row>
    <row r="14392" spans="1:11" x14ac:dyDescent="0.3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  <c r="K14392" s="9" t="str">
        <f t="shared" si="224"/>
        <v>SHOSHANNA NASEY</v>
      </c>
    </row>
    <row r="14393" spans="1:11" x14ac:dyDescent="0.3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  <c r="K14393" s="9" t="str">
        <f t="shared" si="224"/>
        <v>REG BOBASCH</v>
      </c>
    </row>
    <row r="14394" spans="1:11" x14ac:dyDescent="0.3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  <c r="K14394" s="9" t="str">
        <f t="shared" si="224"/>
        <v>HARLEY KETLEY</v>
      </c>
    </row>
    <row r="14395" spans="1:11" x14ac:dyDescent="0.3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  <c r="K14395" s="9" t="str">
        <f t="shared" si="224"/>
        <v>CHLOE DARKER</v>
      </c>
    </row>
    <row r="14396" spans="1:11" x14ac:dyDescent="0.3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  <c r="K14396" s="9" t="str">
        <f t="shared" si="224"/>
        <v>NICKY BAPTISTE</v>
      </c>
    </row>
    <row r="14397" spans="1:11" x14ac:dyDescent="0.3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  <c r="K14397" s="9" t="str">
        <f t="shared" si="224"/>
        <v>ERICKA LOWN</v>
      </c>
    </row>
    <row r="14398" spans="1:11" x14ac:dyDescent="0.3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  <c r="K14398" s="9" t="str">
        <f t="shared" si="224"/>
        <v>ORSOLA COLLIER</v>
      </c>
    </row>
    <row r="14399" spans="1:11" x14ac:dyDescent="0.3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  <c r="K14399" s="9" t="str">
        <f t="shared" si="224"/>
        <v>FRIEDA HULLIN</v>
      </c>
    </row>
    <row r="14400" spans="1:11" x14ac:dyDescent="0.3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  <c r="K14400" s="9" t="str">
        <f t="shared" si="224"/>
        <v>RADCLIFFE COMMANDER</v>
      </c>
    </row>
    <row r="14401" spans="1:11" x14ac:dyDescent="0.3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  <c r="K14401" s="9" t="str">
        <f t="shared" si="224"/>
        <v>CELESTE DAVY</v>
      </c>
    </row>
    <row r="14402" spans="1:11" x14ac:dyDescent="0.3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  <c r="K14402" s="9" t="str">
        <f t="shared" si="224"/>
        <v>MINER GINNETY</v>
      </c>
    </row>
    <row r="14403" spans="1:11" x14ac:dyDescent="0.3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  <c r="K14403" s="9" t="str">
        <f t="shared" si="224"/>
        <v>MILLARD KINMAN</v>
      </c>
    </row>
    <row r="14404" spans="1:11" x14ac:dyDescent="0.3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  <c r="K14404" s="9" t="str">
        <f t="shared" si="224"/>
        <v>PORTIE CAMILLERI</v>
      </c>
    </row>
    <row r="14405" spans="1:11" x14ac:dyDescent="0.3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  <c r="K14405" s="9" t="str">
        <f t="shared" ref="K14405:K14468" si="225">B14405&amp;" "&amp;C14405</f>
        <v>CONNIE CHIEZE</v>
      </c>
    </row>
    <row r="14406" spans="1:11" x14ac:dyDescent="0.3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  <c r="K14406" s="9" t="str">
        <f t="shared" si="225"/>
        <v>FILIPPA GOBEAU</v>
      </c>
    </row>
    <row r="14407" spans="1:11" x14ac:dyDescent="0.3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  <c r="K14407" s="9" t="str">
        <f t="shared" si="225"/>
        <v>KARRAH ADACOT</v>
      </c>
    </row>
    <row r="14408" spans="1:11" x14ac:dyDescent="0.3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  <c r="K14408" s="9" t="str">
        <f t="shared" si="225"/>
        <v>URIEL CHEAKE</v>
      </c>
    </row>
    <row r="14409" spans="1:11" x14ac:dyDescent="0.3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  <c r="K14409" s="9" t="str">
        <f t="shared" si="225"/>
        <v>MARINNA GURTON</v>
      </c>
    </row>
    <row r="14410" spans="1:11" x14ac:dyDescent="0.3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  <c r="K14410" s="9" t="str">
        <f t="shared" si="225"/>
        <v>CORBET FARRYAN</v>
      </c>
    </row>
    <row r="14411" spans="1:11" x14ac:dyDescent="0.3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  <c r="K14411" s="9" t="str">
        <f t="shared" si="225"/>
        <v>JAN PAPA</v>
      </c>
    </row>
    <row r="14412" spans="1:11" x14ac:dyDescent="0.3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  <c r="K14412" s="9" t="str">
        <f t="shared" si="225"/>
        <v>KALEB STELLMAN</v>
      </c>
    </row>
    <row r="14413" spans="1:11" x14ac:dyDescent="0.3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  <c r="K14413" s="9" t="str">
        <f t="shared" si="225"/>
        <v>DIANE LIDSTER</v>
      </c>
    </row>
    <row r="14414" spans="1:11" x14ac:dyDescent="0.3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  <c r="K14414" s="9" t="str">
        <f t="shared" si="225"/>
        <v>MARI PICOT</v>
      </c>
    </row>
    <row r="14415" spans="1:11" x14ac:dyDescent="0.3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  <c r="K14415" s="9" t="str">
        <f t="shared" si="225"/>
        <v>CHRISTIAN D'ARRIGO</v>
      </c>
    </row>
    <row r="14416" spans="1:11" x14ac:dyDescent="0.3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  <c r="K14416" s="9" t="str">
        <f t="shared" si="225"/>
        <v>ODELL ALLUM</v>
      </c>
    </row>
    <row r="14417" spans="1:11" x14ac:dyDescent="0.3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  <c r="K14417" s="9" t="str">
        <f t="shared" si="225"/>
        <v>JERALEE HALLE</v>
      </c>
    </row>
    <row r="14418" spans="1:11" x14ac:dyDescent="0.3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  <c r="K14418" s="9" t="str">
        <f t="shared" si="225"/>
        <v>LEW KENNAGH</v>
      </c>
    </row>
    <row r="14419" spans="1:11" x14ac:dyDescent="0.3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  <c r="K14419" s="9" t="str">
        <f t="shared" si="225"/>
        <v>CORENE ROWLING</v>
      </c>
    </row>
    <row r="14420" spans="1:11" x14ac:dyDescent="0.3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  <c r="K14420" s="9" t="str">
        <f t="shared" si="225"/>
        <v>MARLEAH FUTTER</v>
      </c>
    </row>
    <row r="14421" spans="1:11" x14ac:dyDescent="0.3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  <c r="K14421" s="9" t="str">
        <f t="shared" si="225"/>
        <v>GINA MASSIE</v>
      </c>
    </row>
    <row r="14422" spans="1:11" x14ac:dyDescent="0.3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  <c r="K14422" s="9" t="str">
        <f t="shared" si="225"/>
        <v>ANDEREA CONRART</v>
      </c>
    </row>
    <row r="14423" spans="1:11" x14ac:dyDescent="0.3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  <c r="K14423" s="9" t="str">
        <f t="shared" si="225"/>
        <v>ALLENE DELIEU</v>
      </c>
    </row>
    <row r="14424" spans="1:11" x14ac:dyDescent="0.3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  <c r="K14424" s="9" t="str">
        <f t="shared" si="225"/>
        <v>JENIFER LUSK</v>
      </c>
    </row>
    <row r="14425" spans="1:11" x14ac:dyDescent="0.3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  <c r="K14425" s="9" t="str">
        <f t="shared" si="225"/>
        <v>DYLAN ELLERBECK</v>
      </c>
    </row>
    <row r="14426" spans="1:11" x14ac:dyDescent="0.3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  <c r="K14426" s="9" t="str">
        <f t="shared" si="225"/>
        <v>TAMMA GIGG</v>
      </c>
    </row>
    <row r="14427" spans="1:11" x14ac:dyDescent="0.3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  <c r="K14427" s="9" t="str">
        <f t="shared" si="225"/>
        <v>NEFEN WAPLES</v>
      </c>
    </row>
    <row r="14428" spans="1:11" x14ac:dyDescent="0.3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  <c r="K14428" s="9" t="str">
        <f t="shared" si="225"/>
        <v>HEATH RZEHOR</v>
      </c>
    </row>
    <row r="14429" spans="1:11" x14ac:dyDescent="0.3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  <c r="K14429" s="9" t="str">
        <f t="shared" si="225"/>
        <v>GARVIN ROBERTO</v>
      </c>
    </row>
    <row r="14430" spans="1:11" x14ac:dyDescent="0.3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  <c r="K14430" s="9" t="str">
        <f t="shared" si="225"/>
        <v>LAURITZ COWCHA</v>
      </c>
    </row>
    <row r="14431" spans="1:11" x14ac:dyDescent="0.3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  <c r="K14431" s="9" t="str">
        <f t="shared" si="225"/>
        <v>CLEVIE LAGDEN</v>
      </c>
    </row>
    <row r="14432" spans="1:11" x14ac:dyDescent="0.3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  <c r="K14432" s="9" t="str">
        <f t="shared" si="225"/>
        <v>JEFFREY CULPAN</v>
      </c>
    </row>
    <row r="14433" spans="1:11" x14ac:dyDescent="0.3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  <c r="K14433" s="9" t="str">
        <f t="shared" si="225"/>
        <v>HAYDEN MACHENT</v>
      </c>
    </row>
    <row r="14434" spans="1:11" x14ac:dyDescent="0.3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  <c r="K14434" s="9" t="str">
        <f t="shared" si="225"/>
        <v>FELIZA DURLING</v>
      </c>
    </row>
    <row r="14435" spans="1:11" x14ac:dyDescent="0.3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  <c r="K14435" s="9" t="str">
        <f t="shared" si="225"/>
        <v>JORDON LASSLETT</v>
      </c>
    </row>
    <row r="14436" spans="1:11" x14ac:dyDescent="0.3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  <c r="K14436" s="9" t="str">
        <f t="shared" si="225"/>
        <v>BARDE BLETCHER</v>
      </c>
    </row>
    <row r="14437" spans="1:11" x14ac:dyDescent="0.3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  <c r="K14437" s="9" t="str">
        <f t="shared" si="225"/>
        <v>NINNETTE BYGOTT</v>
      </c>
    </row>
    <row r="14438" spans="1:11" x14ac:dyDescent="0.3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  <c r="K14438" s="9" t="str">
        <f t="shared" si="225"/>
        <v>ALPHONSO COLISBE</v>
      </c>
    </row>
    <row r="14439" spans="1:11" x14ac:dyDescent="0.3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  <c r="K14439" s="9" t="str">
        <f t="shared" si="225"/>
        <v>RANDI CHECO</v>
      </c>
    </row>
    <row r="14440" spans="1:11" x14ac:dyDescent="0.3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  <c r="K14440" s="9" t="str">
        <f t="shared" si="225"/>
        <v>SOLLY ELAND</v>
      </c>
    </row>
    <row r="14441" spans="1:11" x14ac:dyDescent="0.3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  <c r="K14441" s="9" t="str">
        <f t="shared" si="225"/>
        <v>KIP TIMSON</v>
      </c>
    </row>
    <row r="14442" spans="1:11" x14ac:dyDescent="0.3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  <c r="K14442" s="9" t="str">
        <f t="shared" si="225"/>
        <v>STUART CRESSOR</v>
      </c>
    </row>
    <row r="14443" spans="1:11" x14ac:dyDescent="0.3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  <c r="K14443" s="9" t="str">
        <f t="shared" si="225"/>
        <v>ELOISE SPRIGG</v>
      </c>
    </row>
    <row r="14444" spans="1:11" x14ac:dyDescent="0.3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  <c r="K14444" s="9" t="str">
        <f t="shared" si="225"/>
        <v>FAIRLEIGH BEDDO</v>
      </c>
    </row>
    <row r="14445" spans="1:11" x14ac:dyDescent="0.3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  <c r="K14445" s="9" t="str">
        <f t="shared" si="225"/>
        <v>MAGGI AKERMAN</v>
      </c>
    </row>
    <row r="14446" spans="1:11" x14ac:dyDescent="0.3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  <c r="K14446" s="9" t="str">
        <f t="shared" si="225"/>
        <v>JANNELLE GOUNDRILL</v>
      </c>
    </row>
    <row r="14447" spans="1:11" x14ac:dyDescent="0.3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  <c r="K14447" s="9" t="str">
        <f t="shared" si="225"/>
        <v>TIRRELL CLAMP</v>
      </c>
    </row>
    <row r="14448" spans="1:11" x14ac:dyDescent="0.3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  <c r="K14448" s="9" t="str">
        <f t="shared" si="225"/>
        <v>LAZARE STORMONTH</v>
      </c>
    </row>
    <row r="14449" spans="1:11" x14ac:dyDescent="0.3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  <c r="K14449" s="9" t="str">
        <f t="shared" si="225"/>
        <v>KERR KOWAL</v>
      </c>
    </row>
    <row r="14450" spans="1:11" x14ac:dyDescent="0.3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  <c r="K14450" s="9" t="str">
        <f t="shared" si="225"/>
        <v>MERSEY STOTE</v>
      </c>
    </row>
    <row r="14451" spans="1:11" x14ac:dyDescent="0.3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  <c r="K14451" s="9" t="str">
        <f t="shared" si="225"/>
        <v>LORELEI DAVIDSEN</v>
      </c>
    </row>
    <row r="14452" spans="1:11" x14ac:dyDescent="0.3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  <c r="K14452" s="9" t="str">
        <f t="shared" si="225"/>
        <v>THURSTON TRESLER</v>
      </c>
    </row>
    <row r="14453" spans="1:11" x14ac:dyDescent="0.3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  <c r="K14453" s="9" t="str">
        <f t="shared" si="225"/>
        <v>VALENTINE VENN</v>
      </c>
    </row>
    <row r="14454" spans="1:11" x14ac:dyDescent="0.3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  <c r="K14454" s="9" t="str">
        <f t="shared" si="225"/>
        <v>YURI ANKRETT</v>
      </c>
    </row>
    <row r="14455" spans="1:11" x14ac:dyDescent="0.3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  <c r="K14455" s="9" t="str">
        <f t="shared" si="225"/>
        <v>YUMA MCCRYSTAL</v>
      </c>
    </row>
    <row r="14456" spans="1:11" x14ac:dyDescent="0.3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  <c r="K14456" s="9" t="str">
        <f t="shared" si="225"/>
        <v>FERDIE SAMBIEDGE</v>
      </c>
    </row>
    <row r="14457" spans="1:11" x14ac:dyDescent="0.3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  <c r="K14457" s="9" t="str">
        <f t="shared" si="225"/>
        <v>HADRIAN BABINSKI</v>
      </c>
    </row>
    <row r="14458" spans="1:11" x14ac:dyDescent="0.3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  <c r="K14458" s="9" t="str">
        <f t="shared" si="225"/>
        <v>PATTIN SURCOMB</v>
      </c>
    </row>
    <row r="14459" spans="1:11" x14ac:dyDescent="0.3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  <c r="K14459" s="9" t="str">
        <f t="shared" si="225"/>
        <v>HOMERUS GURTON</v>
      </c>
    </row>
    <row r="14460" spans="1:11" x14ac:dyDescent="0.3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  <c r="K14460" s="9" t="str">
        <f t="shared" si="225"/>
        <v>HEINRICK CRISTOFORI</v>
      </c>
    </row>
    <row r="14461" spans="1:11" x14ac:dyDescent="0.3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  <c r="K14461" s="9" t="str">
        <f t="shared" si="225"/>
        <v>TEMP NUSSEN</v>
      </c>
    </row>
    <row r="14462" spans="1:11" x14ac:dyDescent="0.3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  <c r="K14462" s="9" t="str">
        <f t="shared" si="225"/>
        <v>BEA VENTRIS</v>
      </c>
    </row>
    <row r="14463" spans="1:11" x14ac:dyDescent="0.3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  <c r="K14463" s="9" t="str">
        <f t="shared" si="225"/>
        <v>MITCH WHARMBY</v>
      </c>
    </row>
    <row r="14464" spans="1:11" x14ac:dyDescent="0.3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  <c r="K14464" s="9" t="str">
        <f t="shared" si="225"/>
        <v>ROZANNA LARRIE</v>
      </c>
    </row>
    <row r="14465" spans="1:11" x14ac:dyDescent="0.3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  <c r="K14465" s="9" t="str">
        <f t="shared" si="225"/>
        <v>KLIMENT TAMMADGE</v>
      </c>
    </row>
    <row r="14466" spans="1:11" x14ac:dyDescent="0.3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  <c r="K14466" s="9" t="str">
        <f t="shared" si="225"/>
        <v>ANNABELA CRAY</v>
      </c>
    </row>
    <row r="14467" spans="1:11" x14ac:dyDescent="0.3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  <c r="K14467" s="9" t="str">
        <f t="shared" si="225"/>
        <v>ROANNA OLYET</v>
      </c>
    </row>
    <row r="14468" spans="1:11" x14ac:dyDescent="0.3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  <c r="K14468" s="9" t="str">
        <f t="shared" si="225"/>
        <v>RING HARROLL</v>
      </c>
    </row>
    <row r="14469" spans="1:11" x14ac:dyDescent="0.3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  <c r="K14469" s="9" t="str">
        <f t="shared" ref="K14469:K14532" si="226">B14469&amp;" "&amp;C14469</f>
        <v>EADIE RICHLY</v>
      </c>
    </row>
    <row r="14470" spans="1:11" x14ac:dyDescent="0.3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  <c r="K14470" s="9" t="str">
        <f t="shared" si="226"/>
        <v>PHAEDRA MOORE</v>
      </c>
    </row>
    <row r="14471" spans="1:11" x14ac:dyDescent="0.3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  <c r="K14471" s="9" t="str">
        <f t="shared" si="226"/>
        <v>MOLLY GALLAMORE</v>
      </c>
    </row>
    <row r="14472" spans="1:11" x14ac:dyDescent="0.3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  <c r="K14472" s="9" t="str">
        <f t="shared" si="226"/>
        <v>ANTONELLA NORTHCOTT</v>
      </c>
    </row>
    <row r="14473" spans="1:11" x14ac:dyDescent="0.3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  <c r="K14473" s="9" t="str">
        <f t="shared" si="226"/>
        <v>DENNA ELLIOTT</v>
      </c>
    </row>
    <row r="14474" spans="1:11" x14ac:dyDescent="0.3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  <c r="K14474" s="9" t="str">
        <f t="shared" si="226"/>
        <v>JANETTE BLADEN</v>
      </c>
    </row>
    <row r="14475" spans="1:11" x14ac:dyDescent="0.3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  <c r="K14475" s="9" t="str">
        <f t="shared" si="226"/>
        <v>ZELDA ANGELL</v>
      </c>
    </row>
    <row r="14476" spans="1:11" x14ac:dyDescent="0.3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  <c r="K14476" s="9" t="str">
        <f t="shared" si="226"/>
        <v>MELINDE PLEADEN</v>
      </c>
    </row>
    <row r="14477" spans="1:11" x14ac:dyDescent="0.3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  <c r="K14477" s="9" t="str">
        <f t="shared" si="226"/>
        <v>STEFFEN MARCHI</v>
      </c>
    </row>
    <row r="14478" spans="1:11" x14ac:dyDescent="0.3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  <c r="K14478" s="9" t="str">
        <f t="shared" si="226"/>
        <v>ERYN O'CORRIGANE</v>
      </c>
    </row>
    <row r="14479" spans="1:11" x14ac:dyDescent="0.3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  <c r="K14479" s="9" t="str">
        <f t="shared" si="226"/>
        <v>JARID COPELLI</v>
      </c>
    </row>
    <row r="14480" spans="1:11" x14ac:dyDescent="0.3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  <c r="K14480" s="9" t="str">
        <f t="shared" si="226"/>
        <v>RICHART LAMBIN</v>
      </c>
    </row>
    <row r="14481" spans="1:11" x14ac:dyDescent="0.3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  <c r="K14481" s="9" t="str">
        <f t="shared" si="226"/>
        <v>DALSTON CORBALLY</v>
      </c>
    </row>
    <row r="14482" spans="1:11" x14ac:dyDescent="0.3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  <c r="K14482" s="9" t="str">
        <f t="shared" si="226"/>
        <v>AGNA DELANY</v>
      </c>
    </row>
    <row r="14483" spans="1:11" x14ac:dyDescent="0.3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  <c r="K14483" s="9" t="str">
        <f t="shared" si="226"/>
        <v>JUSTIS FERROTTI</v>
      </c>
    </row>
    <row r="14484" spans="1:11" x14ac:dyDescent="0.3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  <c r="K14484" s="9" t="str">
        <f t="shared" si="226"/>
        <v>FREDEK MCGOOGAN</v>
      </c>
    </row>
    <row r="14485" spans="1:11" x14ac:dyDescent="0.3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  <c r="K14485" s="9" t="str">
        <f t="shared" si="226"/>
        <v>KACY RENAHAN</v>
      </c>
    </row>
    <row r="14486" spans="1:11" x14ac:dyDescent="0.3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  <c r="K14486" s="9" t="str">
        <f t="shared" si="226"/>
        <v>ROSELLE CHALK</v>
      </c>
    </row>
    <row r="14487" spans="1:11" x14ac:dyDescent="0.3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  <c r="K14487" s="9" t="str">
        <f t="shared" si="226"/>
        <v>ISADOR BUSFIELD</v>
      </c>
    </row>
    <row r="14488" spans="1:11" x14ac:dyDescent="0.3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  <c r="K14488" s="9" t="str">
        <f t="shared" si="226"/>
        <v>SHIRLINE WILMOTT</v>
      </c>
    </row>
    <row r="14489" spans="1:11" x14ac:dyDescent="0.3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  <c r="K14489" s="9" t="str">
        <f t="shared" si="226"/>
        <v>RANDY GOCH</v>
      </c>
    </row>
    <row r="14490" spans="1:11" x14ac:dyDescent="0.3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  <c r="K14490" s="9" t="str">
        <f t="shared" si="226"/>
        <v>DOUGLAS GALPIN</v>
      </c>
    </row>
    <row r="14491" spans="1:11" x14ac:dyDescent="0.3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  <c r="K14491" s="9" t="str">
        <f t="shared" si="226"/>
        <v>CHERILYN CAVILLA</v>
      </c>
    </row>
    <row r="14492" spans="1:11" x14ac:dyDescent="0.3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  <c r="K14492" s="9" t="str">
        <f t="shared" si="226"/>
        <v>JAMEY PAVELKA</v>
      </c>
    </row>
    <row r="14493" spans="1:11" x14ac:dyDescent="0.3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  <c r="K14493" s="9" t="str">
        <f t="shared" si="226"/>
        <v>BERKE MACNAIR</v>
      </c>
    </row>
    <row r="14494" spans="1:11" x14ac:dyDescent="0.3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  <c r="K14494" s="9" t="str">
        <f t="shared" si="226"/>
        <v>TRUMAINE FERRICK</v>
      </c>
    </row>
    <row r="14495" spans="1:11" x14ac:dyDescent="0.3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  <c r="K14495" s="9" t="str">
        <f t="shared" si="226"/>
        <v>EUSTACE BULLIER</v>
      </c>
    </row>
    <row r="14496" spans="1:11" x14ac:dyDescent="0.3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  <c r="K14496" s="9" t="str">
        <f t="shared" si="226"/>
        <v>TIFFY WAINSCOT</v>
      </c>
    </row>
    <row r="14497" spans="1:11" x14ac:dyDescent="0.3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  <c r="K14497" s="9" t="str">
        <f t="shared" si="226"/>
        <v>DAVIS ALVES</v>
      </c>
    </row>
    <row r="14498" spans="1:11" x14ac:dyDescent="0.3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  <c r="K14498" s="9" t="str">
        <f t="shared" si="226"/>
        <v>ADRIAENS DIMIC</v>
      </c>
    </row>
    <row r="14499" spans="1:11" x14ac:dyDescent="0.3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  <c r="K14499" s="9" t="str">
        <f t="shared" si="226"/>
        <v>RIC PRIMROSE</v>
      </c>
    </row>
    <row r="14500" spans="1:11" x14ac:dyDescent="0.3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  <c r="K14500" s="9" t="str">
        <f t="shared" si="226"/>
        <v>SUZY SMARDON</v>
      </c>
    </row>
    <row r="14501" spans="1:11" x14ac:dyDescent="0.3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  <c r="K14501" s="9" t="str">
        <f t="shared" si="226"/>
        <v>WILLIE LIDGETT</v>
      </c>
    </row>
    <row r="14502" spans="1:11" x14ac:dyDescent="0.3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  <c r="K14502" s="9" t="str">
        <f t="shared" si="226"/>
        <v>HILTON HINCHSHAW</v>
      </c>
    </row>
    <row r="14503" spans="1:11" x14ac:dyDescent="0.3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  <c r="K14503" s="9" t="str">
        <f t="shared" si="226"/>
        <v>FERDINANDE STANDBRIDGE</v>
      </c>
    </row>
    <row r="14504" spans="1:11" x14ac:dyDescent="0.3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  <c r="K14504" s="9" t="str">
        <f t="shared" si="226"/>
        <v>SIGRID MACKIN</v>
      </c>
    </row>
    <row r="14505" spans="1:11" x14ac:dyDescent="0.3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  <c r="K14505" s="9" t="str">
        <f t="shared" si="226"/>
        <v>HARRIETT HUC</v>
      </c>
    </row>
    <row r="14506" spans="1:11" x14ac:dyDescent="0.3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  <c r="K14506" s="9" t="str">
        <f t="shared" si="226"/>
        <v>JAIMIE MCCOLM</v>
      </c>
    </row>
    <row r="14507" spans="1:11" x14ac:dyDescent="0.3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  <c r="K14507" s="9" t="str">
        <f t="shared" si="226"/>
        <v>ELIE MATTEOTTI</v>
      </c>
    </row>
    <row r="14508" spans="1:11" x14ac:dyDescent="0.3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  <c r="K14508" s="9" t="str">
        <f t="shared" si="226"/>
        <v>JENNIFER PATTISSON</v>
      </c>
    </row>
    <row r="14509" spans="1:11" x14ac:dyDescent="0.3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  <c r="K14509" s="9" t="str">
        <f t="shared" si="226"/>
        <v>ARTE PIERRI</v>
      </c>
    </row>
    <row r="14510" spans="1:11" x14ac:dyDescent="0.3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  <c r="K14510" s="9" t="str">
        <f t="shared" si="226"/>
        <v>BRANTLEY INOTT</v>
      </c>
    </row>
    <row r="14511" spans="1:11" x14ac:dyDescent="0.3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  <c r="K14511" s="9" t="str">
        <f t="shared" si="226"/>
        <v>HEIDA RAYMOND</v>
      </c>
    </row>
    <row r="14512" spans="1:11" x14ac:dyDescent="0.3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  <c r="K14512" s="9" t="str">
        <f t="shared" si="226"/>
        <v>CORINNA SIRET</v>
      </c>
    </row>
    <row r="14513" spans="1:11" x14ac:dyDescent="0.3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  <c r="K14513" s="9" t="str">
        <f t="shared" si="226"/>
        <v>HARRIOTT BRECH</v>
      </c>
    </row>
    <row r="14514" spans="1:11" x14ac:dyDescent="0.3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  <c r="K14514" s="9" t="str">
        <f t="shared" si="226"/>
        <v>JASEN HULBERT</v>
      </c>
    </row>
    <row r="14515" spans="1:11" x14ac:dyDescent="0.3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  <c r="K14515" s="9" t="str">
        <f t="shared" si="226"/>
        <v>SCOTTY DAINTON</v>
      </c>
    </row>
    <row r="14516" spans="1:11" x14ac:dyDescent="0.3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  <c r="K14516" s="9" t="str">
        <f t="shared" si="226"/>
        <v>RUBY MOYER</v>
      </c>
    </row>
    <row r="14517" spans="1:11" x14ac:dyDescent="0.3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  <c r="K14517" s="9" t="str">
        <f t="shared" si="226"/>
        <v>JOSEITO FRARY</v>
      </c>
    </row>
    <row r="14518" spans="1:11" x14ac:dyDescent="0.3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  <c r="K14518" s="9" t="str">
        <f t="shared" si="226"/>
        <v>BESSY PAYBODY</v>
      </c>
    </row>
    <row r="14519" spans="1:11" x14ac:dyDescent="0.3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  <c r="K14519" s="9" t="str">
        <f t="shared" si="226"/>
        <v>WES ZELAKE</v>
      </c>
    </row>
    <row r="14520" spans="1:11" x14ac:dyDescent="0.3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  <c r="K14520" s="9" t="str">
        <f t="shared" si="226"/>
        <v>GRACIE TARRY</v>
      </c>
    </row>
    <row r="14521" spans="1:11" x14ac:dyDescent="0.3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  <c r="K14521" s="9" t="str">
        <f t="shared" si="226"/>
        <v>FARR CREWTHER</v>
      </c>
    </row>
    <row r="14522" spans="1:11" x14ac:dyDescent="0.3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  <c r="K14522" s="9" t="str">
        <f t="shared" si="226"/>
        <v>KISSIE GODLEY</v>
      </c>
    </row>
    <row r="14523" spans="1:11" x14ac:dyDescent="0.3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  <c r="K14523" s="9" t="str">
        <f t="shared" si="226"/>
        <v>HANK IDDINS</v>
      </c>
    </row>
    <row r="14524" spans="1:11" x14ac:dyDescent="0.3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  <c r="K14524" s="9" t="str">
        <f t="shared" si="226"/>
        <v>FEODOR SHIPPEY</v>
      </c>
    </row>
    <row r="14525" spans="1:11" x14ac:dyDescent="0.3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  <c r="K14525" s="9" t="str">
        <f t="shared" si="226"/>
        <v>ORELEE HARBACH</v>
      </c>
    </row>
    <row r="14526" spans="1:11" x14ac:dyDescent="0.3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  <c r="K14526" s="9" t="str">
        <f t="shared" si="226"/>
        <v>ESSA RILTON</v>
      </c>
    </row>
    <row r="14527" spans="1:11" x14ac:dyDescent="0.3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  <c r="K14527" s="9" t="str">
        <f t="shared" si="226"/>
        <v>HANNIE BUCHAM</v>
      </c>
    </row>
    <row r="14528" spans="1:11" x14ac:dyDescent="0.3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  <c r="K14528" s="9" t="str">
        <f t="shared" si="226"/>
        <v>ARIEL GARRAT</v>
      </c>
    </row>
    <row r="14529" spans="1:11" x14ac:dyDescent="0.3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  <c r="K14529" s="9" t="str">
        <f t="shared" si="226"/>
        <v>SISILE COURTENEY</v>
      </c>
    </row>
    <row r="14530" spans="1:11" x14ac:dyDescent="0.3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  <c r="K14530" s="9" t="str">
        <f t="shared" si="226"/>
        <v>BRENT HARM</v>
      </c>
    </row>
    <row r="14531" spans="1:11" x14ac:dyDescent="0.3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  <c r="K14531" s="9" t="str">
        <f t="shared" si="226"/>
        <v>ELSTON DORNING</v>
      </c>
    </row>
    <row r="14532" spans="1:11" x14ac:dyDescent="0.3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  <c r="K14532" s="9" t="str">
        <f t="shared" si="226"/>
        <v>DAREEN TODARELLO</v>
      </c>
    </row>
    <row r="14533" spans="1:11" x14ac:dyDescent="0.3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  <c r="K14533" s="9" t="str">
        <f t="shared" ref="K14533:K14596" si="227">B14533&amp;" "&amp;C14533</f>
        <v>GWENETH KINNIN</v>
      </c>
    </row>
    <row r="14534" spans="1:11" x14ac:dyDescent="0.3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  <c r="K14534" s="9" t="str">
        <f t="shared" si="227"/>
        <v>BASILIO RICKARSEY</v>
      </c>
    </row>
    <row r="14535" spans="1:11" x14ac:dyDescent="0.3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  <c r="K14535" s="9" t="str">
        <f t="shared" si="227"/>
        <v>ADE FRIPP</v>
      </c>
    </row>
    <row r="14536" spans="1:11" x14ac:dyDescent="0.3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  <c r="K14536" s="9" t="str">
        <f t="shared" si="227"/>
        <v>DELLY CRUMPE</v>
      </c>
    </row>
    <row r="14537" spans="1:11" x14ac:dyDescent="0.3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  <c r="K14537" s="9" t="str">
        <f t="shared" si="227"/>
        <v>ALLI BRENDEL</v>
      </c>
    </row>
    <row r="14538" spans="1:11" x14ac:dyDescent="0.3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  <c r="K14538" s="9" t="str">
        <f t="shared" si="227"/>
        <v>GRIER FRIMAN</v>
      </c>
    </row>
    <row r="14539" spans="1:11" x14ac:dyDescent="0.3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  <c r="K14539" s="9" t="str">
        <f t="shared" si="227"/>
        <v>NONA ABADE</v>
      </c>
    </row>
    <row r="14540" spans="1:11" x14ac:dyDescent="0.3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  <c r="K14540" s="9" t="str">
        <f t="shared" si="227"/>
        <v>ALDUS CAPELLE</v>
      </c>
    </row>
    <row r="14541" spans="1:11" x14ac:dyDescent="0.3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  <c r="K14541" s="9" t="str">
        <f t="shared" si="227"/>
        <v>MARILYN WINGEAT</v>
      </c>
    </row>
    <row r="14542" spans="1:11" x14ac:dyDescent="0.3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  <c r="K14542" s="9" t="str">
        <f t="shared" si="227"/>
        <v>ULISES CAZE</v>
      </c>
    </row>
    <row r="14543" spans="1:11" x14ac:dyDescent="0.3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  <c r="K14543" s="9" t="str">
        <f t="shared" si="227"/>
        <v>KENNIE SPATARI</v>
      </c>
    </row>
    <row r="14544" spans="1:11" x14ac:dyDescent="0.3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  <c r="K14544" s="9" t="str">
        <f t="shared" si="227"/>
        <v>ROWENA CHAUDRELLE</v>
      </c>
    </row>
    <row r="14545" spans="1:11" x14ac:dyDescent="0.3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  <c r="K14545" s="9" t="str">
        <f t="shared" si="227"/>
        <v>LION ANTHIFTLE</v>
      </c>
    </row>
    <row r="14546" spans="1:11" x14ac:dyDescent="0.3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  <c r="K14546" s="9" t="str">
        <f t="shared" si="227"/>
        <v>RUTHANNE WALL</v>
      </c>
    </row>
    <row r="14547" spans="1:11" x14ac:dyDescent="0.3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  <c r="K14547" s="9" t="str">
        <f t="shared" si="227"/>
        <v>KARL MCCLYMOND</v>
      </c>
    </row>
    <row r="14548" spans="1:11" x14ac:dyDescent="0.3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  <c r="K14548" s="9" t="str">
        <f t="shared" si="227"/>
        <v>SONNNIE BACHNIC</v>
      </c>
    </row>
    <row r="14549" spans="1:11" x14ac:dyDescent="0.3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  <c r="K14549" s="9" t="str">
        <f t="shared" si="227"/>
        <v>ARCHAMBAULT BESTWALL</v>
      </c>
    </row>
    <row r="14550" spans="1:11" x14ac:dyDescent="0.3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  <c r="K14550" s="9" t="str">
        <f t="shared" si="227"/>
        <v>AURELEA CODDRINGTON</v>
      </c>
    </row>
    <row r="14551" spans="1:11" x14ac:dyDescent="0.3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  <c r="K14551" s="9" t="str">
        <f t="shared" si="227"/>
        <v>RIOBARD GERGE</v>
      </c>
    </row>
    <row r="14552" spans="1:11" x14ac:dyDescent="0.3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  <c r="K14552" s="9" t="str">
        <f t="shared" si="227"/>
        <v>SYLVESTER LITTLEPAGE</v>
      </c>
    </row>
    <row r="14553" spans="1:11" x14ac:dyDescent="0.3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  <c r="K14553" s="9" t="str">
        <f t="shared" si="227"/>
        <v>KATHLEEN KIRKPATRICK</v>
      </c>
    </row>
    <row r="14554" spans="1:11" x14ac:dyDescent="0.3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  <c r="K14554" s="9" t="str">
        <f t="shared" si="227"/>
        <v>STEPHANNIE COO</v>
      </c>
    </row>
    <row r="14555" spans="1:11" x14ac:dyDescent="0.3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  <c r="K14555" s="9" t="str">
        <f t="shared" si="227"/>
        <v>KORNEY PEADEN</v>
      </c>
    </row>
    <row r="14556" spans="1:11" x14ac:dyDescent="0.3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  <c r="K14556" s="9" t="str">
        <f t="shared" si="227"/>
        <v>ERASMUS PACKINGTON</v>
      </c>
    </row>
    <row r="14557" spans="1:11" x14ac:dyDescent="0.3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  <c r="K14557" s="9" t="str">
        <f t="shared" si="227"/>
        <v>ALEX ARNHOLTZ</v>
      </c>
    </row>
    <row r="14558" spans="1:11" x14ac:dyDescent="0.3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  <c r="K14558" s="9" t="str">
        <f t="shared" si="227"/>
        <v>FABER DIONISII</v>
      </c>
    </row>
    <row r="14559" spans="1:11" x14ac:dyDescent="0.3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  <c r="K14559" s="9" t="str">
        <f t="shared" si="227"/>
        <v>ROSELINE ALLIX</v>
      </c>
    </row>
    <row r="14560" spans="1:11" x14ac:dyDescent="0.3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  <c r="K14560" s="9" t="str">
        <f t="shared" si="227"/>
        <v>STACEE LOBLIE</v>
      </c>
    </row>
    <row r="14561" spans="1:11" x14ac:dyDescent="0.3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  <c r="K14561" s="9" t="str">
        <f t="shared" si="227"/>
        <v>TAMMY MATTIACCI</v>
      </c>
    </row>
    <row r="14562" spans="1:11" x14ac:dyDescent="0.3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  <c r="K14562" s="9" t="str">
        <f t="shared" si="227"/>
        <v>TEMPLE MACIAN</v>
      </c>
    </row>
    <row r="14563" spans="1:11" x14ac:dyDescent="0.3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  <c r="K14563" s="9" t="str">
        <f t="shared" si="227"/>
        <v>ELOISA CORDREY</v>
      </c>
    </row>
    <row r="14564" spans="1:11" x14ac:dyDescent="0.3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  <c r="K14564" s="9" t="str">
        <f t="shared" si="227"/>
        <v>LIANE DEDDUM</v>
      </c>
    </row>
    <row r="14565" spans="1:11" x14ac:dyDescent="0.3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  <c r="K14565" s="9" t="str">
        <f t="shared" si="227"/>
        <v>RAEANN TOURS</v>
      </c>
    </row>
    <row r="14566" spans="1:11" x14ac:dyDescent="0.3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  <c r="K14566" s="9" t="str">
        <f t="shared" si="227"/>
        <v>DAVIN MEUSE</v>
      </c>
    </row>
    <row r="14567" spans="1:11" x14ac:dyDescent="0.3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  <c r="K14567" s="9" t="str">
        <f t="shared" si="227"/>
        <v>LUIGI PORTSMOUTH</v>
      </c>
    </row>
    <row r="14568" spans="1:11" x14ac:dyDescent="0.3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  <c r="K14568" s="9" t="str">
        <f t="shared" si="227"/>
        <v>GERIK DUFTON</v>
      </c>
    </row>
    <row r="14569" spans="1:11" x14ac:dyDescent="0.3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  <c r="K14569" s="9" t="str">
        <f t="shared" si="227"/>
        <v>DARON DICKINS</v>
      </c>
    </row>
    <row r="14570" spans="1:11" x14ac:dyDescent="0.3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  <c r="K14570" s="9" t="str">
        <f t="shared" si="227"/>
        <v>LIND HALLOWAY</v>
      </c>
    </row>
    <row r="14571" spans="1:11" x14ac:dyDescent="0.3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  <c r="K14571" s="9" t="str">
        <f t="shared" si="227"/>
        <v>ROCKIE BONDESEN</v>
      </c>
    </row>
    <row r="14572" spans="1:11" x14ac:dyDescent="0.3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  <c r="K14572" s="9" t="str">
        <f t="shared" si="227"/>
        <v>ROWLAND WILLAS</v>
      </c>
    </row>
    <row r="14573" spans="1:11" x14ac:dyDescent="0.3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  <c r="K14573" s="9" t="str">
        <f t="shared" si="227"/>
        <v>ANDRIANA ZELLEY</v>
      </c>
    </row>
    <row r="14574" spans="1:11" x14ac:dyDescent="0.3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  <c r="K14574" s="9" t="str">
        <f t="shared" si="227"/>
        <v>AUGUSTO BOWLAS</v>
      </c>
    </row>
    <row r="14575" spans="1:11" x14ac:dyDescent="0.3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  <c r="K14575" s="9" t="str">
        <f t="shared" si="227"/>
        <v>RUSTIN BEDELLS</v>
      </c>
    </row>
    <row r="14576" spans="1:11" x14ac:dyDescent="0.3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  <c r="K14576" s="9" t="str">
        <f t="shared" si="227"/>
        <v>MICKY WILBER</v>
      </c>
    </row>
    <row r="14577" spans="1:11" x14ac:dyDescent="0.3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  <c r="K14577" s="9" t="str">
        <f t="shared" si="227"/>
        <v>LILLA SNAPE</v>
      </c>
    </row>
    <row r="14578" spans="1:11" x14ac:dyDescent="0.3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  <c r="K14578" s="9" t="str">
        <f t="shared" si="227"/>
        <v>RENE DESORTS</v>
      </c>
    </row>
    <row r="14579" spans="1:11" x14ac:dyDescent="0.3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  <c r="K14579" s="9" t="str">
        <f t="shared" si="227"/>
        <v>GRIS HARMAN</v>
      </c>
    </row>
    <row r="14580" spans="1:11" x14ac:dyDescent="0.3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  <c r="K14580" s="9" t="str">
        <f t="shared" si="227"/>
        <v>LAYNE DUNSTON</v>
      </c>
    </row>
    <row r="14581" spans="1:11" x14ac:dyDescent="0.3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  <c r="K14581" s="9" t="str">
        <f t="shared" si="227"/>
        <v>DIMITRI JOANAUD</v>
      </c>
    </row>
    <row r="14582" spans="1:11" x14ac:dyDescent="0.3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  <c r="K14582" s="9" t="str">
        <f t="shared" si="227"/>
        <v>NYDIA CHIMIENTI</v>
      </c>
    </row>
    <row r="14583" spans="1:11" x14ac:dyDescent="0.3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  <c r="K14583" s="9" t="str">
        <f t="shared" si="227"/>
        <v>IZAAK PRIME</v>
      </c>
    </row>
    <row r="14584" spans="1:11" x14ac:dyDescent="0.3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  <c r="K14584" s="9" t="str">
        <f t="shared" si="227"/>
        <v>ALONZO HAMBLING</v>
      </c>
    </row>
    <row r="14585" spans="1:11" x14ac:dyDescent="0.3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  <c r="K14585" s="9" t="str">
        <f t="shared" si="227"/>
        <v>DYANN SALLIER</v>
      </c>
    </row>
    <row r="14586" spans="1:11" x14ac:dyDescent="0.3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  <c r="K14586" s="9" t="str">
        <f t="shared" si="227"/>
        <v>CRICHTON LEWENS</v>
      </c>
    </row>
    <row r="14587" spans="1:11" x14ac:dyDescent="0.3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  <c r="K14587" s="9" t="str">
        <f t="shared" si="227"/>
        <v>GABRIEL WEBB-BOWEN</v>
      </c>
    </row>
    <row r="14588" spans="1:11" x14ac:dyDescent="0.3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  <c r="K14588" s="9" t="str">
        <f t="shared" si="227"/>
        <v>JULIETTE OLWEN</v>
      </c>
    </row>
    <row r="14589" spans="1:11" x14ac:dyDescent="0.3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  <c r="K14589" s="9" t="str">
        <f t="shared" si="227"/>
        <v>VITO JAHNS</v>
      </c>
    </row>
    <row r="14590" spans="1:11" x14ac:dyDescent="0.3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  <c r="K14590" s="9" t="str">
        <f t="shared" si="227"/>
        <v>STEPHEN MUCKEEN</v>
      </c>
    </row>
    <row r="14591" spans="1:11" x14ac:dyDescent="0.3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  <c r="K14591" s="9" t="str">
        <f t="shared" si="227"/>
        <v>CHRISTEL DELAFIELD</v>
      </c>
    </row>
    <row r="14592" spans="1:11" x14ac:dyDescent="0.3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  <c r="K14592" s="9" t="str">
        <f t="shared" si="227"/>
        <v>NOLLIE PEASEY</v>
      </c>
    </row>
    <row r="14593" spans="1:11" x14ac:dyDescent="0.3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  <c r="K14593" s="9" t="str">
        <f t="shared" si="227"/>
        <v>LAURETTE TYGHT</v>
      </c>
    </row>
    <row r="14594" spans="1:11" x14ac:dyDescent="0.3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  <c r="K14594" s="9" t="str">
        <f t="shared" si="227"/>
        <v>DUANE URLICH</v>
      </c>
    </row>
    <row r="14595" spans="1:11" x14ac:dyDescent="0.3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  <c r="K14595" s="9" t="str">
        <f t="shared" si="227"/>
        <v>STEVANA BOOLER</v>
      </c>
    </row>
    <row r="14596" spans="1:11" x14ac:dyDescent="0.3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  <c r="K14596" s="9" t="str">
        <f t="shared" si="227"/>
        <v>BRAND SPINCKS</v>
      </c>
    </row>
    <row r="14597" spans="1:11" x14ac:dyDescent="0.3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  <c r="K14597" s="9" t="str">
        <f t="shared" ref="K14597:K14660" si="228">B14597&amp;" "&amp;C14597</f>
        <v>MARLOW JAKOVIJEVIC</v>
      </c>
    </row>
    <row r="14598" spans="1:11" x14ac:dyDescent="0.3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  <c r="K14598" s="9" t="str">
        <f t="shared" si="228"/>
        <v>JILL KNAPP</v>
      </c>
    </row>
    <row r="14599" spans="1:11" x14ac:dyDescent="0.3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  <c r="K14599" s="9" t="str">
        <f t="shared" si="228"/>
        <v>ZACCARIA DMITRIEV</v>
      </c>
    </row>
    <row r="14600" spans="1:11" x14ac:dyDescent="0.3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  <c r="K14600" s="9" t="str">
        <f t="shared" si="228"/>
        <v>MATA SEAKES</v>
      </c>
    </row>
    <row r="14601" spans="1:11" x14ac:dyDescent="0.3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  <c r="K14601" s="9" t="str">
        <f t="shared" si="228"/>
        <v>PADGET BARFORD</v>
      </c>
    </row>
    <row r="14602" spans="1:11" x14ac:dyDescent="0.3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  <c r="K14602" s="9" t="str">
        <f t="shared" si="228"/>
        <v>BARNABAS AUTRIE</v>
      </c>
    </row>
    <row r="14603" spans="1:11" x14ac:dyDescent="0.3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  <c r="K14603" s="9" t="str">
        <f t="shared" si="228"/>
        <v>KRISTA LINKLETER</v>
      </c>
    </row>
    <row r="14604" spans="1:11" x14ac:dyDescent="0.3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  <c r="K14604" s="9" t="str">
        <f t="shared" si="228"/>
        <v>VIVIYAN DULLAGHAN</v>
      </c>
    </row>
    <row r="14605" spans="1:11" x14ac:dyDescent="0.3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  <c r="K14605" s="9" t="str">
        <f t="shared" si="228"/>
        <v>FREDERICA DIELHENN</v>
      </c>
    </row>
    <row r="14606" spans="1:11" x14ac:dyDescent="0.3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  <c r="K14606" s="9" t="str">
        <f t="shared" si="228"/>
        <v>ELANA CREEGHAN</v>
      </c>
    </row>
    <row r="14607" spans="1:11" x14ac:dyDescent="0.3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  <c r="K14607" s="9" t="str">
        <f t="shared" si="228"/>
        <v>STARLENE STRASSE</v>
      </c>
    </row>
    <row r="14608" spans="1:11" x14ac:dyDescent="0.3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  <c r="K14608" s="9" t="str">
        <f t="shared" si="228"/>
        <v>BRUIS JELF</v>
      </c>
    </row>
    <row r="14609" spans="1:11" x14ac:dyDescent="0.3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  <c r="K14609" s="9" t="str">
        <f t="shared" si="228"/>
        <v>HASTY PENVARDEN</v>
      </c>
    </row>
    <row r="14610" spans="1:11" x14ac:dyDescent="0.3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  <c r="K14610" s="9" t="str">
        <f t="shared" si="228"/>
        <v>LINC LABBEZ</v>
      </c>
    </row>
    <row r="14611" spans="1:11" x14ac:dyDescent="0.3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  <c r="K14611" s="9" t="str">
        <f t="shared" si="228"/>
        <v>BECK TOLLEY</v>
      </c>
    </row>
    <row r="14612" spans="1:11" x14ac:dyDescent="0.3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  <c r="K14612" s="9" t="str">
        <f t="shared" si="228"/>
        <v>LURLENE TEAZE</v>
      </c>
    </row>
    <row r="14613" spans="1:11" x14ac:dyDescent="0.3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  <c r="K14613" s="9" t="str">
        <f t="shared" si="228"/>
        <v>ELIZABETH WINSPAR</v>
      </c>
    </row>
    <row r="14614" spans="1:11" x14ac:dyDescent="0.3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  <c r="K14614" s="9" t="str">
        <f t="shared" si="228"/>
        <v>NETTY DISDEL</v>
      </c>
    </row>
    <row r="14615" spans="1:11" x14ac:dyDescent="0.3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  <c r="K14615" s="9" t="str">
        <f t="shared" si="228"/>
        <v>ARLINDA BINNER</v>
      </c>
    </row>
    <row r="14616" spans="1:11" x14ac:dyDescent="0.3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  <c r="K14616" s="9" t="str">
        <f t="shared" si="228"/>
        <v>CATHIE SAWERS</v>
      </c>
    </row>
    <row r="14617" spans="1:11" x14ac:dyDescent="0.3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  <c r="K14617" s="9" t="str">
        <f t="shared" si="228"/>
        <v>GLENINE SORE</v>
      </c>
    </row>
    <row r="14618" spans="1:11" x14ac:dyDescent="0.3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  <c r="K14618" s="9" t="str">
        <f t="shared" si="228"/>
        <v>MILLER SIXSMITH</v>
      </c>
    </row>
    <row r="14619" spans="1:11" x14ac:dyDescent="0.3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  <c r="K14619" s="9" t="str">
        <f t="shared" si="228"/>
        <v>JAQUELIN FERGUSSON</v>
      </c>
    </row>
    <row r="14620" spans="1:11" x14ac:dyDescent="0.3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  <c r="K14620" s="9" t="str">
        <f t="shared" si="228"/>
        <v>DORALIA WALKLATE</v>
      </c>
    </row>
    <row r="14621" spans="1:11" x14ac:dyDescent="0.3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  <c r="K14621" s="9" t="str">
        <f t="shared" si="228"/>
        <v>PERCIVAL MEINECK</v>
      </c>
    </row>
    <row r="14622" spans="1:11" x14ac:dyDescent="0.3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  <c r="K14622" s="9" t="str">
        <f t="shared" si="228"/>
        <v>FREDIA LINTON</v>
      </c>
    </row>
    <row r="14623" spans="1:11" x14ac:dyDescent="0.3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  <c r="K14623" s="9" t="str">
        <f t="shared" si="228"/>
        <v>SHER LITTLEJOHNS</v>
      </c>
    </row>
    <row r="14624" spans="1:11" x14ac:dyDescent="0.3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  <c r="K14624" s="9" t="str">
        <f t="shared" si="228"/>
        <v>NEALA IVELL</v>
      </c>
    </row>
    <row r="14625" spans="1:11" x14ac:dyDescent="0.3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  <c r="K14625" s="9" t="str">
        <f t="shared" si="228"/>
        <v>BASILIO PELCHEUR</v>
      </c>
    </row>
    <row r="14626" spans="1:11" x14ac:dyDescent="0.3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  <c r="K14626" s="9" t="str">
        <f t="shared" si="228"/>
        <v>CHADDIE WARRICKER</v>
      </c>
    </row>
    <row r="14627" spans="1:11" x14ac:dyDescent="0.3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  <c r="K14627" s="9" t="str">
        <f t="shared" si="228"/>
        <v>MURIEL MENICOMB</v>
      </c>
    </row>
    <row r="14628" spans="1:11" x14ac:dyDescent="0.3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  <c r="K14628" s="9" t="str">
        <f t="shared" si="228"/>
        <v>CASS MERGUE</v>
      </c>
    </row>
    <row r="14629" spans="1:11" x14ac:dyDescent="0.3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  <c r="K14629" s="9" t="str">
        <f t="shared" si="228"/>
        <v>SORCHA JOSEFSEN</v>
      </c>
    </row>
    <row r="14630" spans="1:11" x14ac:dyDescent="0.3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  <c r="K14630" s="9" t="str">
        <f t="shared" si="228"/>
        <v>MONICA KERLEY</v>
      </c>
    </row>
    <row r="14631" spans="1:11" x14ac:dyDescent="0.3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  <c r="K14631" s="9" t="str">
        <f t="shared" si="228"/>
        <v>LUCILLE PROFFER</v>
      </c>
    </row>
    <row r="14632" spans="1:11" x14ac:dyDescent="0.3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  <c r="K14632" s="9" t="str">
        <f t="shared" si="228"/>
        <v>JONAS DRAYSEY</v>
      </c>
    </row>
    <row r="14633" spans="1:11" x14ac:dyDescent="0.3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  <c r="K14633" s="9" t="str">
        <f t="shared" si="228"/>
        <v>MOMMY PACKWOOD</v>
      </c>
    </row>
    <row r="14634" spans="1:11" x14ac:dyDescent="0.3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  <c r="K14634" s="9" t="str">
        <f t="shared" si="228"/>
        <v>PEIRCE WILLMETT</v>
      </c>
    </row>
    <row r="14635" spans="1:11" x14ac:dyDescent="0.3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  <c r="K14635" s="9" t="str">
        <f t="shared" si="228"/>
        <v>BECKIE FILIPYEV</v>
      </c>
    </row>
    <row r="14636" spans="1:11" x14ac:dyDescent="0.3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  <c r="K14636" s="9" t="str">
        <f t="shared" si="228"/>
        <v>MARGIE JAQUEST</v>
      </c>
    </row>
    <row r="14637" spans="1:11" x14ac:dyDescent="0.3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  <c r="K14637" s="9" t="str">
        <f t="shared" si="228"/>
        <v>WOLFY ROUGH</v>
      </c>
    </row>
    <row r="14638" spans="1:11" x14ac:dyDescent="0.3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  <c r="K14638" s="9" t="str">
        <f t="shared" si="228"/>
        <v>DICKY MATHES</v>
      </c>
    </row>
    <row r="14639" spans="1:11" x14ac:dyDescent="0.3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  <c r="K14639" s="9" t="str">
        <f t="shared" si="228"/>
        <v>PENNY FERRANDEZ</v>
      </c>
    </row>
    <row r="14640" spans="1:11" x14ac:dyDescent="0.3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  <c r="K14640" s="9" t="str">
        <f t="shared" si="228"/>
        <v>EDLIN DANIELLOT</v>
      </c>
    </row>
    <row r="14641" spans="1:11" x14ac:dyDescent="0.3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  <c r="K14641" s="9" t="str">
        <f t="shared" si="228"/>
        <v>KEVINA IANELLI</v>
      </c>
    </row>
    <row r="14642" spans="1:11" x14ac:dyDescent="0.3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  <c r="K14642" s="9" t="str">
        <f t="shared" si="228"/>
        <v>JOJO VIVEASH</v>
      </c>
    </row>
    <row r="14643" spans="1:11" x14ac:dyDescent="0.3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  <c r="K14643" s="9" t="str">
        <f t="shared" si="228"/>
        <v>BETTE TAYLOE</v>
      </c>
    </row>
    <row r="14644" spans="1:11" x14ac:dyDescent="0.3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  <c r="K14644" s="9" t="str">
        <f t="shared" si="228"/>
        <v>JULIAN CONSTANT</v>
      </c>
    </row>
    <row r="14645" spans="1:11" x14ac:dyDescent="0.3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  <c r="K14645" s="9" t="str">
        <f t="shared" si="228"/>
        <v>KIPPER CAMELIA</v>
      </c>
    </row>
    <row r="14646" spans="1:11" x14ac:dyDescent="0.3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  <c r="K14646" s="9" t="str">
        <f t="shared" si="228"/>
        <v>BEATRISA COSSON</v>
      </c>
    </row>
    <row r="14647" spans="1:11" x14ac:dyDescent="0.3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  <c r="K14647" s="9" t="str">
        <f t="shared" si="228"/>
        <v>DOMINIC BETTS</v>
      </c>
    </row>
    <row r="14648" spans="1:11" x14ac:dyDescent="0.3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  <c r="K14648" s="9" t="str">
        <f t="shared" si="228"/>
        <v>ERNESTUS SCULPHER</v>
      </c>
    </row>
    <row r="14649" spans="1:11" x14ac:dyDescent="0.3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  <c r="K14649" s="9" t="str">
        <f t="shared" si="228"/>
        <v>BREE SCURRER</v>
      </c>
    </row>
    <row r="14650" spans="1:11" x14ac:dyDescent="0.3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  <c r="K14650" s="9" t="str">
        <f t="shared" si="228"/>
        <v>CLEMENTE YURYAEV</v>
      </c>
    </row>
    <row r="14651" spans="1:11" x14ac:dyDescent="0.3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  <c r="K14651" s="9" t="str">
        <f t="shared" si="228"/>
        <v>CREIGH SAVILE</v>
      </c>
    </row>
    <row r="14652" spans="1:11" x14ac:dyDescent="0.3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  <c r="K14652" s="9" t="str">
        <f t="shared" si="228"/>
        <v>LAIRD BELLISON</v>
      </c>
    </row>
    <row r="14653" spans="1:11" x14ac:dyDescent="0.3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  <c r="K14653" s="9" t="str">
        <f t="shared" si="228"/>
        <v>BARBARA SURGISON</v>
      </c>
    </row>
    <row r="14654" spans="1:11" x14ac:dyDescent="0.3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  <c r="K14654" s="9" t="str">
        <f t="shared" si="228"/>
        <v>LAURIE LEDDIE</v>
      </c>
    </row>
    <row r="14655" spans="1:11" x14ac:dyDescent="0.3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  <c r="K14655" s="9" t="str">
        <f t="shared" si="228"/>
        <v>AUBINE COLLY</v>
      </c>
    </row>
    <row r="14656" spans="1:11" x14ac:dyDescent="0.3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  <c r="K14656" s="9" t="str">
        <f t="shared" si="228"/>
        <v>YALONDA HUMPAGE</v>
      </c>
    </row>
    <row r="14657" spans="1:11" x14ac:dyDescent="0.3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  <c r="K14657" s="9" t="str">
        <f t="shared" si="228"/>
        <v>HAZLETT BAINE</v>
      </c>
    </row>
    <row r="14658" spans="1:11" x14ac:dyDescent="0.3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  <c r="K14658" s="9" t="str">
        <f t="shared" si="228"/>
        <v>DENNY SCARTIFIELD</v>
      </c>
    </row>
    <row r="14659" spans="1:11" x14ac:dyDescent="0.3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  <c r="K14659" s="9" t="str">
        <f t="shared" si="228"/>
        <v>ALFY TAYLO</v>
      </c>
    </row>
    <row r="14660" spans="1:11" x14ac:dyDescent="0.3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  <c r="K14660" s="9" t="str">
        <f t="shared" si="228"/>
        <v>GOTHART KILFEDDER</v>
      </c>
    </row>
    <row r="14661" spans="1:11" x14ac:dyDescent="0.3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  <c r="K14661" s="9" t="str">
        <f t="shared" ref="K14661:K14724" si="229">B14661&amp;" "&amp;C14661</f>
        <v>FOSS PLEVIN</v>
      </c>
    </row>
    <row r="14662" spans="1:11" x14ac:dyDescent="0.3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  <c r="K14662" s="9" t="str">
        <f t="shared" si="229"/>
        <v>FIDOLE YEGORCHENKOV</v>
      </c>
    </row>
    <row r="14663" spans="1:11" x14ac:dyDescent="0.3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  <c r="K14663" s="9" t="str">
        <f t="shared" si="229"/>
        <v>FILBERT MURTHWAITE</v>
      </c>
    </row>
    <row r="14664" spans="1:11" x14ac:dyDescent="0.3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  <c r="K14664" s="9" t="str">
        <f t="shared" si="229"/>
        <v>MICKIE RUSTE</v>
      </c>
    </row>
    <row r="14665" spans="1:11" x14ac:dyDescent="0.3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  <c r="K14665" s="9" t="str">
        <f t="shared" si="229"/>
        <v>WEIDAR YUKHNIN</v>
      </c>
    </row>
    <row r="14666" spans="1:11" x14ac:dyDescent="0.3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  <c r="K14666" s="9" t="str">
        <f t="shared" si="229"/>
        <v>BERK VARSEY</v>
      </c>
    </row>
    <row r="14667" spans="1:11" x14ac:dyDescent="0.3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  <c r="K14667" s="9" t="str">
        <f t="shared" si="229"/>
        <v>RICKI KOBKE</v>
      </c>
    </row>
    <row r="14668" spans="1:11" x14ac:dyDescent="0.3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  <c r="K14668" s="9" t="str">
        <f t="shared" si="229"/>
        <v>JODY ETRIDGE</v>
      </c>
    </row>
    <row r="14669" spans="1:11" x14ac:dyDescent="0.3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  <c r="K14669" s="9" t="str">
        <f t="shared" si="229"/>
        <v>LORINDA DEARY</v>
      </c>
    </row>
    <row r="14670" spans="1:11" x14ac:dyDescent="0.3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  <c r="K14670" s="9" t="str">
        <f t="shared" si="229"/>
        <v>ELMER HARTILL</v>
      </c>
    </row>
    <row r="14671" spans="1:11" x14ac:dyDescent="0.3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  <c r="K14671" s="9" t="str">
        <f t="shared" si="229"/>
        <v>LOCKE POHLS</v>
      </c>
    </row>
    <row r="14672" spans="1:11" x14ac:dyDescent="0.3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  <c r="K14672" s="9" t="str">
        <f t="shared" si="229"/>
        <v>THERINE TRENDLE</v>
      </c>
    </row>
    <row r="14673" spans="1:11" x14ac:dyDescent="0.3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  <c r="K14673" s="9" t="str">
        <f t="shared" si="229"/>
        <v>SANDE BEAGLEY</v>
      </c>
    </row>
    <row r="14674" spans="1:11" x14ac:dyDescent="0.3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  <c r="K14674" s="9" t="str">
        <f t="shared" si="229"/>
        <v>VAL LACROUTS</v>
      </c>
    </row>
    <row r="14675" spans="1:11" x14ac:dyDescent="0.3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  <c r="K14675" s="9" t="str">
        <f t="shared" si="229"/>
        <v>KEVINA PUGHE</v>
      </c>
    </row>
    <row r="14676" spans="1:11" x14ac:dyDescent="0.3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  <c r="K14676" s="9" t="str">
        <f t="shared" si="229"/>
        <v>IKEY ABBATE</v>
      </c>
    </row>
    <row r="14677" spans="1:11" x14ac:dyDescent="0.3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  <c r="K14677" s="9" t="str">
        <f t="shared" si="229"/>
        <v>CHUCHO DURRINGTON</v>
      </c>
    </row>
    <row r="14678" spans="1:11" x14ac:dyDescent="0.3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  <c r="K14678" s="9" t="str">
        <f t="shared" si="229"/>
        <v>ALVINIA PINNELL</v>
      </c>
    </row>
    <row r="14679" spans="1:11" x14ac:dyDescent="0.3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  <c r="K14679" s="9" t="str">
        <f t="shared" si="229"/>
        <v>MACE FLOODGATE</v>
      </c>
    </row>
    <row r="14680" spans="1:11" x14ac:dyDescent="0.3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  <c r="K14680" s="9" t="str">
        <f t="shared" si="229"/>
        <v>TATE MOKES</v>
      </c>
    </row>
    <row r="14681" spans="1:11" x14ac:dyDescent="0.3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  <c r="K14681" s="9" t="str">
        <f t="shared" si="229"/>
        <v>NATHALIE CANTO</v>
      </c>
    </row>
    <row r="14682" spans="1:11" x14ac:dyDescent="0.3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  <c r="K14682" s="9" t="str">
        <f t="shared" si="229"/>
        <v>ANTONIUS ISENOR</v>
      </c>
    </row>
    <row r="14683" spans="1:11" x14ac:dyDescent="0.3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  <c r="K14683" s="9" t="str">
        <f t="shared" si="229"/>
        <v>KANIA LYSTER</v>
      </c>
    </row>
    <row r="14684" spans="1:11" x14ac:dyDescent="0.3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  <c r="K14684" s="9" t="str">
        <f t="shared" si="229"/>
        <v>ARRI DARRACOTT</v>
      </c>
    </row>
    <row r="14685" spans="1:11" x14ac:dyDescent="0.3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  <c r="K14685" s="9" t="str">
        <f t="shared" si="229"/>
        <v>FITZGERALD NUGENT</v>
      </c>
    </row>
    <row r="14686" spans="1:11" x14ac:dyDescent="0.3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  <c r="K14686" s="9" t="str">
        <f t="shared" si="229"/>
        <v>DRAKE BLOFELD</v>
      </c>
    </row>
    <row r="14687" spans="1:11" x14ac:dyDescent="0.3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  <c r="K14687" s="9" t="str">
        <f t="shared" si="229"/>
        <v>ANDREANA BIRCHALL</v>
      </c>
    </row>
    <row r="14688" spans="1:11" x14ac:dyDescent="0.3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  <c r="K14688" s="9" t="str">
        <f t="shared" si="229"/>
        <v>MARILYN RAUBHEIM</v>
      </c>
    </row>
    <row r="14689" spans="1:11" x14ac:dyDescent="0.3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  <c r="K14689" s="9" t="str">
        <f t="shared" si="229"/>
        <v>BURGESS KLUG</v>
      </c>
    </row>
    <row r="14690" spans="1:11" x14ac:dyDescent="0.3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  <c r="K14690" s="9" t="str">
        <f t="shared" si="229"/>
        <v>WINTHROP HEDAU</v>
      </c>
    </row>
    <row r="14691" spans="1:11" x14ac:dyDescent="0.3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  <c r="K14691" s="9" t="str">
        <f t="shared" si="229"/>
        <v>MEAD SPARGO</v>
      </c>
    </row>
    <row r="14692" spans="1:11" x14ac:dyDescent="0.3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  <c r="K14692" s="9" t="str">
        <f t="shared" si="229"/>
        <v>GABBIE POTTIE</v>
      </c>
    </row>
    <row r="14693" spans="1:11" x14ac:dyDescent="0.3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  <c r="K14693" s="9" t="str">
        <f t="shared" si="229"/>
        <v>TASIA CROOT</v>
      </c>
    </row>
    <row r="14694" spans="1:11" x14ac:dyDescent="0.3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  <c r="K14694" s="9" t="str">
        <f t="shared" si="229"/>
        <v>SETH BRAILSFORD</v>
      </c>
    </row>
    <row r="14695" spans="1:11" x14ac:dyDescent="0.3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  <c r="K14695" s="9" t="str">
        <f t="shared" si="229"/>
        <v>PEGGY PARMER</v>
      </c>
    </row>
    <row r="14696" spans="1:11" x14ac:dyDescent="0.3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  <c r="K14696" s="9" t="str">
        <f t="shared" si="229"/>
        <v>MILDRID DRANE</v>
      </c>
    </row>
    <row r="14697" spans="1:11" x14ac:dyDescent="0.3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  <c r="K14697" s="9" t="str">
        <f t="shared" si="229"/>
        <v>MURIEL BESTE</v>
      </c>
    </row>
    <row r="14698" spans="1:11" x14ac:dyDescent="0.3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  <c r="K14698" s="9" t="str">
        <f t="shared" si="229"/>
        <v>KIELE DEME</v>
      </c>
    </row>
    <row r="14699" spans="1:11" x14ac:dyDescent="0.3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  <c r="K14699" s="9" t="str">
        <f t="shared" si="229"/>
        <v>URIAH FIRMIN</v>
      </c>
    </row>
    <row r="14700" spans="1:11" x14ac:dyDescent="0.3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  <c r="K14700" s="9" t="str">
        <f t="shared" si="229"/>
        <v>MOZES WICKLIFFE</v>
      </c>
    </row>
    <row r="14701" spans="1:11" x14ac:dyDescent="0.3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  <c r="K14701" s="9" t="str">
        <f t="shared" si="229"/>
        <v>RENARD GRAVENELL</v>
      </c>
    </row>
    <row r="14702" spans="1:11" x14ac:dyDescent="0.3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  <c r="K14702" s="9" t="str">
        <f t="shared" si="229"/>
        <v>SAL LOOSELY</v>
      </c>
    </row>
    <row r="14703" spans="1:11" x14ac:dyDescent="0.3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  <c r="K14703" s="9" t="str">
        <f t="shared" si="229"/>
        <v>GARDY SKIPPON</v>
      </c>
    </row>
    <row r="14704" spans="1:11" x14ac:dyDescent="0.3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  <c r="K14704" s="9" t="str">
        <f t="shared" si="229"/>
        <v>CANDIDE MANOLOV</v>
      </c>
    </row>
    <row r="14705" spans="1:11" x14ac:dyDescent="0.3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  <c r="K14705" s="9" t="str">
        <f t="shared" si="229"/>
        <v>PRISSIE WITHERIDGE</v>
      </c>
    </row>
    <row r="14706" spans="1:11" x14ac:dyDescent="0.3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  <c r="K14706" s="9" t="str">
        <f t="shared" si="229"/>
        <v>REINE MCLANACHAN</v>
      </c>
    </row>
    <row r="14707" spans="1:11" x14ac:dyDescent="0.3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  <c r="K14707" s="9" t="str">
        <f t="shared" si="229"/>
        <v>GAE THOWES</v>
      </c>
    </row>
    <row r="14708" spans="1:11" x14ac:dyDescent="0.3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  <c r="K14708" s="9" t="str">
        <f t="shared" si="229"/>
        <v>LEONERD SEGEBRECHT</v>
      </c>
    </row>
    <row r="14709" spans="1:11" x14ac:dyDescent="0.3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  <c r="K14709" s="9" t="str">
        <f t="shared" si="229"/>
        <v>PAXON SHILLUM</v>
      </c>
    </row>
    <row r="14710" spans="1:11" x14ac:dyDescent="0.3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  <c r="K14710" s="9" t="str">
        <f t="shared" si="229"/>
        <v>CALLEAN BERNETTI</v>
      </c>
    </row>
    <row r="14711" spans="1:11" x14ac:dyDescent="0.3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  <c r="K14711" s="9" t="str">
        <f t="shared" si="229"/>
        <v>MARKETA DIBLEY</v>
      </c>
    </row>
    <row r="14712" spans="1:11" x14ac:dyDescent="0.3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  <c r="K14712" s="9" t="str">
        <f t="shared" si="229"/>
        <v>LISSIE PAOLICCHI</v>
      </c>
    </row>
    <row r="14713" spans="1:11" x14ac:dyDescent="0.3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  <c r="K14713" s="9" t="str">
        <f t="shared" si="229"/>
        <v>SAXE BOOTHE</v>
      </c>
    </row>
    <row r="14714" spans="1:11" x14ac:dyDescent="0.3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  <c r="K14714" s="9" t="str">
        <f t="shared" si="229"/>
        <v>CHARMINE ELGRAM</v>
      </c>
    </row>
    <row r="14715" spans="1:11" x14ac:dyDescent="0.3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  <c r="K14715" s="9" t="str">
        <f t="shared" si="229"/>
        <v>VICTORIA CALTERA</v>
      </c>
    </row>
    <row r="14716" spans="1:11" x14ac:dyDescent="0.3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  <c r="K14716" s="9" t="str">
        <f t="shared" si="229"/>
        <v>SAMMY DANSKEN</v>
      </c>
    </row>
    <row r="14717" spans="1:11" x14ac:dyDescent="0.3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  <c r="K14717" s="9" t="str">
        <f t="shared" si="229"/>
        <v>KARIN WIMMER</v>
      </c>
    </row>
    <row r="14718" spans="1:11" x14ac:dyDescent="0.3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  <c r="K14718" s="9" t="str">
        <f t="shared" si="229"/>
        <v>TEDMUND JAKOV</v>
      </c>
    </row>
    <row r="14719" spans="1:11" x14ac:dyDescent="0.3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  <c r="K14719" s="9" t="str">
        <f t="shared" si="229"/>
        <v>ANNIS MERIDA</v>
      </c>
    </row>
    <row r="14720" spans="1:11" x14ac:dyDescent="0.3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  <c r="K14720" s="9" t="str">
        <f t="shared" si="229"/>
        <v>URSOLA BOWICK</v>
      </c>
    </row>
    <row r="14721" spans="1:11" x14ac:dyDescent="0.3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  <c r="K14721" s="9" t="str">
        <f t="shared" si="229"/>
        <v>DAVIDSON CORREA</v>
      </c>
    </row>
    <row r="14722" spans="1:11" x14ac:dyDescent="0.3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  <c r="K14722" s="9" t="str">
        <f t="shared" si="229"/>
        <v>MORIA SIMONI</v>
      </c>
    </row>
    <row r="14723" spans="1:11" x14ac:dyDescent="0.3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  <c r="K14723" s="9" t="str">
        <f t="shared" si="229"/>
        <v>AUBRETTE CAMPANELLI</v>
      </c>
    </row>
    <row r="14724" spans="1:11" x14ac:dyDescent="0.3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  <c r="K14724" s="9" t="str">
        <f t="shared" si="229"/>
        <v>JONELL FEREDAY</v>
      </c>
    </row>
    <row r="14725" spans="1:11" x14ac:dyDescent="0.3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  <c r="K14725" s="9" t="str">
        <f t="shared" ref="K14725:K14788" si="230">B14725&amp;" "&amp;C14725</f>
        <v>LYNDELL TILBEY</v>
      </c>
    </row>
    <row r="14726" spans="1:11" x14ac:dyDescent="0.3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  <c r="K14726" s="9" t="str">
        <f t="shared" si="230"/>
        <v>MIKE DRURY</v>
      </c>
    </row>
    <row r="14727" spans="1:11" x14ac:dyDescent="0.3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  <c r="K14727" s="9" t="str">
        <f t="shared" si="230"/>
        <v>FRANKLYN WOOLCOCKS</v>
      </c>
    </row>
    <row r="14728" spans="1:11" x14ac:dyDescent="0.3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  <c r="K14728" s="9" t="str">
        <f t="shared" si="230"/>
        <v>FRED SUMMERFIELD</v>
      </c>
    </row>
    <row r="14729" spans="1:11" x14ac:dyDescent="0.3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  <c r="K14729" s="9" t="str">
        <f t="shared" si="230"/>
        <v>DANTE COTILARD</v>
      </c>
    </row>
    <row r="14730" spans="1:11" x14ac:dyDescent="0.3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  <c r="K14730" s="9" t="str">
        <f t="shared" si="230"/>
        <v>ANSELM CAULCUTT</v>
      </c>
    </row>
    <row r="14731" spans="1:11" x14ac:dyDescent="0.3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  <c r="K14731" s="9" t="str">
        <f t="shared" si="230"/>
        <v>ZONDRA GILLISE</v>
      </c>
    </row>
    <row r="14732" spans="1:11" x14ac:dyDescent="0.3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  <c r="K14732" s="9" t="str">
        <f t="shared" si="230"/>
        <v>DOMINGO SPRULES</v>
      </c>
    </row>
    <row r="14733" spans="1:11" x14ac:dyDescent="0.3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  <c r="K14733" s="9" t="str">
        <f t="shared" si="230"/>
        <v>GARRETT GOBEAUX</v>
      </c>
    </row>
    <row r="14734" spans="1:11" x14ac:dyDescent="0.3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  <c r="K14734" s="9" t="str">
        <f t="shared" si="230"/>
        <v>WEBER VIGORS</v>
      </c>
    </row>
    <row r="14735" spans="1:11" x14ac:dyDescent="0.3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  <c r="K14735" s="9" t="str">
        <f t="shared" si="230"/>
        <v>CATHLEEN WILBORE</v>
      </c>
    </row>
    <row r="14736" spans="1:11" x14ac:dyDescent="0.3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  <c r="K14736" s="9" t="str">
        <f t="shared" si="230"/>
        <v>DAVIS MCGARVA</v>
      </c>
    </row>
    <row r="14737" spans="1:11" x14ac:dyDescent="0.3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  <c r="K14737" s="9" t="str">
        <f t="shared" si="230"/>
        <v>DASHA KUPKA</v>
      </c>
    </row>
    <row r="14738" spans="1:11" x14ac:dyDescent="0.3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  <c r="K14738" s="9" t="str">
        <f t="shared" si="230"/>
        <v>SHANDIE KEMP</v>
      </c>
    </row>
    <row r="14739" spans="1:11" x14ac:dyDescent="0.3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  <c r="K14739" s="9" t="str">
        <f t="shared" si="230"/>
        <v>FARLIE BEACHEM</v>
      </c>
    </row>
    <row r="14740" spans="1:11" x14ac:dyDescent="0.3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  <c r="K14740" s="9" t="str">
        <f t="shared" si="230"/>
        <v>LYELL JENESS</v>
      </c>
    </row>
    <row r="14741" spans="1:11" x14ac:dyDescent="0.3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  <c r="K14741" s="9" t="str">
        <f t="shared" si="230"/>
        <v>LLEWELLYN MORENA</v>
      </c>
    </row>
    <row r="14742" spans="1:11" x14ac:dyDescent="0.3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  <c r="K14742" s="9" t="str">
        <f t="shared" si="230"/>
        <v>DAVIDA NORMANT</v>
      </c>
    </row>
    <row r="14743" spans="1:11" x14ac:dyDescent="0.3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  <c r="K14743" s="9" t="str">
        <f t="shared" si="230"/>
        <v>LAYNE GOTHARD</v>
      </c>
    </row>
    <row r="14744" spans="1:11" x14ac:dyDescent="0.3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  <c r="K14744" s="9" t="str">
        <f t="shared" si="230"/>
        <v>EMMALYNN PORTCHMOUTH</v>
      </c>
    </row>
    <row r="14745" spans="1:11" x14ac:dyDescent="0.3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  <c r="K14745" s="9" t="str">
        <f t="shared" si="230"/>
        <v>CONRADO BRAZER</v>
      </c>
    </row>
    <row r="14746" spans="1:11" x14ac:dyDescent="0.3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  <c r="K14746" s="9" t="str">
        <f t="shared" si="230"/>
        <v>ROYCE YEARSLEY</v>
      </c>
    </row>
    <row r="14747" spans="1:11" x14ac:dyDescent="0.3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  <c r="K14747" s="9" t="str">
        <f t="shared" si="230"/>
        <v>AVERIL CUTBUSH</v>
      </c>
    </row>
    <row r="14748" spans="1:11" x14ac:dyDescent="0.3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  <c r="K14748" s="9" t="str">
        <f t="shared" si="230"/>
        <v>CHERILYN BOTLEY</v>
      </c>
    </row>
    <row r="14749" spans="1:11" x14ac:dyDescent="0.3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  <c r="K14749" s="9" t="str">
        <f t="shared" si="230"/>
        <v>ENGLEBERT CASINA</v>
      </c>
    </row>
    <row r="14750" spans="1:11" x14ac:dyDescent="0.3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  <c r="K14750" s="9" t="str">
        <f t="shared" si="230"/>
        <v>CARLITA BEBB</v>
      </c>
    </row>
    <row r="14751" spans="1:11" x14ac:dyDescent="0.3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  <c r="K14751" s="9" t="str">
        <f t="shared" si="230"/>
        <v>GUSSI SOPPETT</v>
      </c>
    </row>
    <row r="14752" spans="1:11" x14ac:dyDescent="0.3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  <c r="K14752" s="9" t="str">
        <f t="shared" si="230"/>
        <v>MARQUITA BEAMENT</v>
      </c>
    </row>
    <row r="14753" spans="1:11" x14ac:dyDescent="0.3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  <c r="K14753" s="9" t="str">
        <f t="shared" si="230"/>
        <v>MINNIE MCELHINNEY</v>
      </c>
    </row>
    <row r="14754" spans="1:11" x14ac:dyDescent="0.3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  <c r="K14754" s="9" t="str">
        <f t="shared" si="230"/>
        <v>REAGEN SWANBOURNE</v>
      </c>
    </row>
    <row r="14755" spans="1:11" x14ac:dyDescent="0.3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  <c r="K14755" s="9" t="str">
        <f t="shared" si="230"/>
        <v>GOTHART DRAAYER</v>
      </c>
    </row>
    <row r="14756" spans="1:11" x14ac:dyDescent="0.3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  <c r="K14756" s="9" t="str">
        <f t="shared" si="230"/>
        <v>CHERLYN ROYLANCE</v>
      </c>
    </row>
    <row r="14757" spans="1:11" x14ac:dyDescent="0.3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  <c r="K14757" s="9" t="str">
        <f t="shared" si="230"/>
        <v>PACE LEPPINGWELL</v>
      </c>
    </row>
    <row r="14758" spans="1:11" x14ac:dyDescent="0.3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  <c r="K14758" s="9" t="str">
        <f t="shared" si="230"/>
        <v>CHRISTEN BRANTON</v>
      </c>
    </row>
    <row r="14759" spans="1:11" x14ac:dyDescent="0.3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  <c r="K14759" s="9" t="str">
        <f t="shared" si="230"/>
        <v>LEMMY FLETHAM</v>
      </c>
    </row>
    <row r="14760" spans="1:11" x14ac:dyDescent="0.3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  <c r="K14760" s="9" t="str">
        <f t="shared" si="230"/>
        <v>FRANCOISE ELLSBURY</v>
      </c>
    </row>
    <row r="14761" spans="1:11" x14ac:dyDescent="0.3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  <c r="K14761" s="9" t="str">
        <f t="shared" si="230"/>
        <v>CORNIE O'CORREN</v>
      </c>
    </row>
    <row r="14762" spans="1:11" x14ac:dyDescent="0.3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  <c r="K14762" s="9" t="str">
        <f t="shared" si="230"/>
        <v>STARLIN SANDERCOCK</v>
      </c>
    </row>
    <row r="14763" spans="1:11" x14ac:dyDescent="0.3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  <c r="K14763" s="9" t="str">
        <f t="shared" si="230"/>
        <v>ELSET TARBATH</v>
      </c>
    </row>
    <row r="14764" spans="1:11" x14ac:dyDescent="0.3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  <c r="K14764" s="9" t="str">
        <f t="shared" si="230"/>
        <v>STEFA HALPEN</v>
      </c>
    </row>
    <row r="14765" spans="1:11" x14ac:dyDescent="0.3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  <c r="K14765" s="9" t="str">
        <f t="shared" si="230"/>
        <v>INGRAM WHITTOCK</v>
      </c>
    </row>
    <row r="14766" spans="1:11" x14ac:dyDescent="0.3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  <c r="K14766" s="9" t="str">
        <f t="shared" si="230"/>
        <v>DERWARD KOLIS</v>
      </c>
    </row>
    <row r="14767" spans="1:11" x14ac:dyDescent="0.3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  <c r="K14767" s="9" t="str">
        <f t="shared" si="230"/>
        <v>MYRLENE CROSSBY</v>
      </c>
    </row>
    <row r="14768" spans="1:11" x14ac:dyDescent="0.3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  <c r="K14768" s="9" t="str">
        <f t="shared" si="230"/>
        <v>PHILLIPP HANSMAN</v>
      </c>
    </row>
    <row r="14769" spans="1:11" x14ac:dyDescent="0.3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  <c r="K14769" s="9" t="str">
        <f t="shared" si="230"/>
        <v>BUCKY MCPARLAND</v>
      </c>
    </row>
    <row r="14770" spans="1:11" x14ac:dyDescent="0.3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  <c r="K14770" s="9" t="str">
        <f t="shared" si="230"/>
        <v>TYE MCKERROW</v>
      </c>
    </row>
    <row r="14771" spans="1:11" x14ac:dyDescent="0.3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  <c r="K14771" s="9" t="str">
        <f t="shared" si="230"/>
        <v>MOISHE SHURMAN</v>
      </c>
    </row>
    <row r="14772" spans="1:11" x14ac:dyDescent="0.3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  <c r="K14772" s="9" t="str">
        <f t="shared" si="230"/>
        <v>XENOS TEMPLE</v>
      </c>
    </row>
    <row r="14773" spans="1:11" x14ac:dyDescent="0.3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  <c r="K14773" s="9" t="str">
        <f t="shared" si="230"/>
        <v>LIB HIDDY</v>
      </c>
    </row>
    <row r="14774" spans="1:11" x14ac:dyDescent="0.3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  <c r="K14774" s="9" t="str">
        <f t="shared" si="230"/>
        <v>ALVIS GOTHER</v>
      </c>
    </row>
    <row r="14775" spans="1:11" x14ac:dyDescent="0.3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  <c r="K14775" s="9" t="str">
        <f t="shared" si="230"/>
        <v>BERKLY FRANTSEV</v>
      </c>
    </row>
    <row r="14776" spans="1:11" x14ac:dyDescent="0.3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  <c r="K14776" s="9" t="str">
        <f t="shared" si="230"/>
        <v>PRISCILLA VIZARD</v>
      </c>
    </row>
    <row r="14777" spans="1:11" x14ac:dyDescent="0.3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  <c r="K14777" s="9" t="str">
        <f t="shared" si="230"/>
        <v>CARSON FILIPIAK</v>
      </c>
    </row>
    <row r="14778" spans="1:11" x14ac:dyDescent="0.3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  <c r="K14778" s="9" t="str">
        <f t="shared" si="230"/>
        <v>JAQUITH PICHMANN</v>
      </c>
    </row>
    <row r="14779" spans="1:11" x14ac:dyDescent="0.3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  <c r="K14779" s="9" t="str">
        <f t="shared" si="230"/>
        <v>JONIS WALSOM</v>
      </c>
    </row>
    <row r="14780" spans="1:11" x14ac:dyDescent="0.3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  <c r="K14780" s="9" t="str">
        <f t="shared" si="230"/>
        <v>PHIL CARAHER</v>
      </c>
    </row>
    <row r="14781" spans="1:11" x14ac:dyDescent="0.3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  <c r="K14781" s="9" t="str">
        <f t="shared" si="230"/>
        <v>CLIFF GREESON</v>
      </c>
    </row>
    <row r="14782" spans="1:11" x14ac:dyDescent="0.3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  <c r="K14782" s="9" t="str">
        <f t="shared" si="230"/>
        <v>XIMENEZ BEEDELL</v>
      </c>
    </row>
    <row r="14783" spans="1:11" x14ac:dyDescent="0.3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  <c r="K14783" s="9" t="str">
        <f t="shared" si="230"/>
        <v>CLARISSA MACGORRIE</v>
      </c>
    </row>
    <row r="14784" spans="1:11" x14ac:dyDescent="0.3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  <c r="K14784" s="9" t="str">
        <f t="shared" si="230"/>
        <v>NEILE MOFFAT</v>
      </c>
    </row>
    <row r="14785" spans="1:11" x14ac:dyDescent="0.3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  <c r="K14785" s="9" t="str">
        <f t="shared" si="230"/>
        <v>KASSANDRA LOCKYEAR</v>
      </c>
    </row>
    <row r="14786" spans="1:11" x14ac:dyDescent="0.3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  <c r="K14786" s="9" t="str">
        <f t="shared" si="230"/>
        <v>EVIE NOWILL</v>
      </c>
    </row>
    <row r="14787" spans="1:11" x14ac:dyDescent="0.3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  <c r="K14787" s="9" t="str">
        <f t="shared" si="230"/>
        <v>KINGSLEY DURAN</v>
      </c>
    </row>
    <row r="14788" spans="1:11" x14ac:dyDescent="0.3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  <c r="K14788" s="9" t="str">
        <f t="shared" si="230"/>
        <v>RODERIC KLEES</v>
      </c>
    </row>
    <row r="14789" spans="1:11" x14ac:dyDescent="0.3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  <c r="K14789" s="9" t="str">
        <f t="shared" ref="K14789:K14852" si="231">B14789&amp;" "&amp;C14789</f>
        <v>GERDA CAIRNEY</v>
      </c>
    </row>
    <row r="14790" spans="1:11" x14ac:dyDescent="0.3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  <c r="K14790" s="9" t="str">
        <f t="shared" si="231"/>
        <v>LORILYN WANDEN</v>
      </c>
    </row>
    <row r="14791" spans="1:11" x14ac:dyDescent="0.3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  <c r="K14791" s="9" t="str">
        <f t="shared" si="231"/>
        <v>PAVLA REHN</v>
      </c>
    </row>
    <row r="14792" spans="1:11" x14ac:dyDescent="0.3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  <c r="K14792" s="9" t="str">
        <f t="shared" si="231"/>
        <v>AMANDY TINE</v>
      </c>
    </row>
    <row r="14793" spans="1:11" x14ac:dyDescent="0.3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  <c r="K14793" s="9" t="str">
        <f t="shared" si="231"/>
        <v>NOREEN VEDSTRA</v>
      </c>
    </row>
    <row r="14794" spans="1:11" x14ac:dyDescent="0.3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  <c r="K14794" s="9" t="str">
        <f t="shared" si="231"/>
        <v>LON JEDRZEJEWSKY</v>
      </c>
    </row>
    <row r="14795" spans="1:11" x14ac:dyDescent="0.3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  <c r="K14795" s="9" t="str">
        <f t="shared" si="231"/>
        <v>CHICKY DRANCE</v>
      </c>
    </row>
    <row r="14796" spans="1:11" x14ac:dyDescent="0.3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  <c r="K14796" s="9" t="str">
        <f t="shared" si="231"/>
        <v>GEORGEANNE HALLAS</v>
      </c>
    </row>
    <row r="14797" spans="1:11" x14ac:dyDescent="0.3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  <c r="K14797" s="9" t="str">
        <f t="shared" si="231"/>
        <v>PACORRO BALDICK</v>
      </c>
    </row>
    <row r="14798" spans="1:11" x14ac:dyDescent="0.3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  <c r="K14798" s="9" t="str">
        <f t="shared" si="231"/>
        <v>CURTIS KURTON</v>
      </c>
    </row>
    <row r="14799" spans="1:11" x14ac:dyDescent="0.3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  <c r="K14799" s="9" t="str">
        <f t="shared" si="231"/>
        <v>ROXI PEARSE</v>
      </c>
    </row>
    <row r="14800" spans="1:11" x14ac:dyDescent="0.3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  <c r="K14800" s="9" t="str">
        <f t="shared" si="231"/>
        <v>VINCENTY CURUCLIS</v>
      </c>
    </row>
    <row r="14801" spans="1:11" x14ac:dyDescent="0.3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  <c r="K14801" s="9" t="str">
        <f t="shared" si="231"/>
        <v>OTHILIE FIGIOVANNI</v>
      </c>
    </row>
    <row r="14802" spans="1:11" x14ac:dyDescent="0.3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  <c r="K14802" s="9" t="str">
        <f t="shared" si="231"/>
        <v>DERWARD FINCKE</v>
      </c>
    </row>
    <row r="14803" spans="1:11" x14ac:dyDescent="0.3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  <c r="K14803" s="9" t="str">
        <f t="shared" si="231"/>
        <v>RYUN CORDNER</v>
      </c>
    </row>
    <row r="14804" spans="1:11" x14ac:dyDescent="0.3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  <c r="K14804" s="9" t="str">
        <f t="shared" si="231"/>
        <v>LIANNE SCHAUMANN</v>
      </c>
    </row>
    <row r="14805" spans="1:11" x14ac:dyDescent="0.3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  <c r="K14805" s="9" t="str">
        <f t="shared" si="231"/>
        <v>CAITRIN VANINI</v>
      </c>
    </row>
    <row r="14806" spans="1:11" x14ac:dyDescent="0.3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  <c r="K14806" s="9" t="str">
        <f t="shared" si="231"/>
        <v>GABRIELL HYNDSON</v>
      </c>
    </row>
    <row r="14807" spans="1:11" x14ac:dyDescent="0.3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  <c r="K14807" s="9" t="str">
        <f t="shared" si="231"/>
        <v>LORENA GIBERD</v>
      </c>
    </row>
    <row r="14808" spans="1:11" x14ac:dyDescent="0.3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  <c r="K14808" s="9" t="str">
        <f t="shared" si="231"/>
        <v>BARRI GIOVANNONI</v>
      </c>
    </row>
    <row r="14809" spans="1:11" x14ac:dyDescent="0.3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  <c r="K14809" s="9" t="str">
        <f t="shared" si="231"/>
        <v>CLARENCE GOWANLOCK</v>
      </c>
    </row>
    <row r="14810" spans="1:11" x14ac:dyDescent="0.3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  <c r="K14810" s="9" t="str">
        <f t="shared" si="231"/>
        <v>ADDIE BORELAND</v>
      </c>
    </row>
    <row r="14811" spans="1:11" x14ac:dyDescent="0.3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  <c r="K14811" s="9" t="str">
        <f t="shared" si="231"/>
        <v>CHIARRA WASHTELL</v>
      </c>
    </row>
    <row r="14812" spans="1:11" x14ac:dyDescent="0.3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  <c r="K14812" s="9" t="str">
        <f t="shared" si="231"/>
        <v>CHALMERS NEALON</v>
      </c>
    </row>
    <row r="14813" spans="1:11" x14ac:dyDescent="0.3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  <c r="K14813" s="9" t="str">
        <f t="shared" si="231"/>
        <v>RHETA SCATCHAR</v>
      </c>
    </row>
    <row r="14814" spans="1:11" x14ac:dyDescent="0.3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  <c r="K14814" s="9" t="str">
        <f t="shared" si="231"/>
        <v>CLEMENTE JENOURE</v>
      </c>
    </row>
    <row r="14815" spans="1:11" x14ac:dyDescent="0.3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  <c r="K14815" s="9" t="str">
        <f t="shared" si="231"/>
        <v>ROUVIN DIBBERT</v>
      </c>
    </row>
    <row r="14816" spans="1:11" x14ac:dyDescent="0.3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  <c r="K14816" s="9" t="str">
        <f t="shared" si="231"/>
        <v>NICK REGORZ</v>
      </c>
    </row>
    <row r="14817" spans="1:11" x14ac:dyDescent="0.3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  <c r="K14817" s="9" t="str">
        <f t="shared" si="231"/>
        <v>JAMES CZAJKA</v>
      </c>
    </row>
    <row r="14818" spans="1:11" x14ac:dyDescent="0.3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  <c r="K14818" s="9" t="str">
        <f t="shared" si="231"/>
        <v>RACHEL GILVEAR</v>
      </c>
    </row>
    <row r="14819" spans="1:11" x14ac:dyDescent="0.3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  <c r="K14819" s="9" t="str">
        <f t="shared" si="231"/>
        <v>DEN CASHELL</v>
      </c>
    </row>
    <row r="14820" spans="1:11" x14ac:dyDescent="0.3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  <c r="K14820" s="9" t="str">
        <f t="shared" si="231"/>
        <v>DARCEE KARCHOWSKI</v>
      </c>
    </row>
    <row r="14821" spans="1:11" x14ac:dyDescent="0.3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  <c r="K14821" s="9" t="str">
        <f t="shared" si="231"/>
        <v>WORDEN ARNE</v>
      </c>
    </row>
    <row r="14822" spans="1:11" x14ac:dyDescent="0.3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  <c r="K14822" s="9" t="str">
        <f t="shared" si="231"/>
        <v>WINNY ADDINALL</v>
      </c>
    </row>
    <row r="14823" spans="1:11" x14ac:dyDescent="0.3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  <c r="K14823" s="9" t="str">
        <f t="shared" si="231"/>
        <v>BONDIE COYTE</v>
      </c>
    </row>
    <row r="14824" spans="1:11" x14ac:dyDescent="0.3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  <c r="K14824" s="9" t="str">
        <f t="shared" si="231"/>
        <v>HUBERT FALLA</v>
      </c>
    </row>
    <row r="14825" spans="1:11" x14ac:dyDescent="0.3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  <c r="K14825" s="9" t="str">
        <f t="shared" si="231"/>
        <v>EZEKIEL LARVER</v>
      </c>
    </row>
    <row r="14826" spans="1:11" x14ac:dyDescent="0.3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  <c r="K14826" s="9" t="str">
        <f t="shared" si="231"/>
        <v>MARJORIE JOSEPHS</v>
      </c>
    </row>
    <row r="14827" spans="1:11" x14ac:dyDescent="0.3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  <c r="K14827" s="9" t="str">
        <f t="shared" si="231"/>
        <v>MENARD MANDERS</v>
      </c>
    </row>
    <row r="14828" spans="1:11" x14ac:dyDescent="0.3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  <c r="K14828" s="9" t="str">
        <f t="shared" si="231"/>
        <v>RANCE KWIEK</v>
      </c>
    </row>
    <row r="14829" spans="1:11" x14ac:dyDescent="0.3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  <c r="K14829" s="9" t="str">
        <f t="shared" si="231"/>
        <v>MAURINE BOOTYMAN</v>
      </c>
    </row>
    <row r="14830" spans="1:11" x14ac:dyDescent="0.3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  <c r="K14830" s="9" t="str">
        <f t="shared" si="231"/>
        <v>MAN WORRILL</v>
      </c>
    </row>
    <row r="14831" spans="1:11" x14ac:dyDescent="0.3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  <c r="K14831" s="9" t="str">
        <f t="shared" si="231"/>
        <v>LULU ELLIN</v>
      </c>
    </row>
    <row r="14832" spans="1:11" x14ac:dyDescent="0.3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  <c r="K14832" s="9" t="str">
        <f t="shared" si="231"/>
        <v>SHERYE COLICOT</v>
      </c>
    </row>
    <row r="14833" spans="1:11" x14ac:dyDescent="0.3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  <c r="K14833" s="9" t="str">
        <f t="shared" si="231"/>
        <v>RANDI GRESLEY</v>
      </c>
    </row>
    <row r="14834" spans="1:11" x14ac:dyDescent="0.3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  <c r="K14834" s="9" t="str">
        <f t="shared" si="231"/>
        <v>BRIAN INGREY</v>
      </c>
    </row>
    <row r="14835" spans="1:11" x14ac:dyDescent="0.3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  <c r="K14835" s="9" t="str">
        <f t="shared" si="231"/>
        <v>IRWINN PENTELOW</v>
      </c>
    </row>
    <row r="14836" spans="1:11" x14ac:dyDescent="0.3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  <c r="K14836" s="9" t="str">
        <f t="shared" si="231"/>
        <v>MARIJN RAIMAN</v>
      </c>
    </row>
    <row r="14837" spans="1:11" x14ac:dyDescent="0.3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  <c r="K14837" s="9" t="str">
        <f t="shared" si="231"/>
        <v>LEMMIE SCHENKEL</v>
      </c>
    </row>
    <row r="14838" spans="1:11" x14ac:dyDescent="0.3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  <c r="K14838" s="9" t="str">
        <f t="shared" si="231"/>
        <v>KLEMENS SWINBURN</v>
      </c>
    </row>
    <row r="14839" spans="1:11" x14ac:dyDescent="0.3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  <c r="K14839" s="9" t="str">
        <f t="shared" si="231"/>
        <v>JED ISAC</v>
      </c>
    </row>
    <row r="14840" spans="1:11" x14ac:dyDescent="0.3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  <c r="K14840" s="9" t="str">
        <f t="shared" si="231"/>
        <v>ELVIS BILLYARD</v>
      </c>
    </row>
    <row r="14841" spans="1:11" x14ac:dyDescent="0.3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  <c r="K14841" s="9" t="str">
        <f t="shared" si="231"/>
        <v>ORLAN BENHAM</v>
      </c>
    </row>
    <row r="14842" spans="1:11" x14ac:dyDescent="0.3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  <c r="K14842" s="9" t="str">
        <f t="shared" si="231"/>
        <v>KATHRYN NONO</v>
      </c>
    </row>
    <row r="14843" spans="1:11" x14ac:dyDescent="0.3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  <c r="K14843" s="9" t="str">
        <f t="shared" si="231"/>
        <v>SPENSE BODIMEADE</v>
      </c>
    </row>
    <row r="14844" spans="1:11" x14ac:dyDescent="0.3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  <c r="K14844" s="9" t="str">
        <f t="shared" si="231"/>
        <v>DALL LENNON</v>
      </c>
    </row>
    <row r="14845" spans="1:11" x14ac:dyDescent="0.3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  <c r="K14845" s="9" t="str">
        <f t="shared" si="231"/>
        <v>HARMONIA MCCUTHEON</v>
      </c>
    </row>
    <row r="14846" spans="1:11" x14ac:dyDescent="0.3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  <c r="K14846" s="9" t="str">
        <f t="shared" si="231"/>
        <v>CHRISTIN CORNHILL</v>
      </c>
    </row>
    <row r="14847" spans="1:11" x14ac:dyDescent="0.3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  <c r="K14847" s="9" t="str">
        <f t="shared" si="231"/>
        <v>PAULETTA FOULD</v>
      </c>
    </row>
    <row r="14848" spans="1:11" x14ac:dyDescent="0.3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  <c r="K14848" s="9" t="str">
        <f t="shared" si="231"/>
        <v>LORI KIDDIE</v>
      </c>
    </row>
    <row r="14849" spans="1:11" x14ac:dyDescent="0.3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  <c r="K14849" s="9" t="str">
        <f t="shared" si="231"/>
        <v>CARTER GEALY</v>
      </c>
    </row>
    <row r="14850" spans="1:11" x14ac:dyDescent="0.3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  <c r="K14850" s="9" t="str">
        <f t="shared" si="231"/>
        <v>ODO MELDING</v>
      </c>
    </row>
    <row r="14851" spans="1:11" x14ac:dyDescent="0.3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  <c r="K14851" s="9" t="str">
        <f t="shared" si="231"/>
        <v>HAYDON LINDGREN</v>
      </c>
    </row>
    <row r="14852" spans="1:11" x14ac:dyDescent="0.3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  <c r="K14852" s="9" t="str">
        <f t="shared" si="231"/>
        <v>CARROLL LEEMAN</v>
      </c>
    </row>
    <row r="14853" spans="1:11" x14ac:dyDescent="0.3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  <c r="K14853" s="9" t="str">
        <f t="shared" ref="K14853:K14916" si="232">B14853&amp;" "&amp;C14853</f>
        <v>LINK FELDBERG</v>
      </c>
    </row>
    <row r="14854" spans="1:11" x14ac:dyDescent="0.3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  <c r="K14854" s="9" t="str">
        <f t="shared" si="232"/>
        <v>HALEY CLEMENTUCCI</v>
      </c>
    </row>
    <row r="14855" spans="1:11" x14ac:dyDescent="0.3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  <c r="K14855" s="9" t="str">
        <f t="shared" si="232"/>
        <v>RODDY KILCOYNE</v>
      </c>
    </row>
    <row r="14856" spans="1:11" x14ac:dyDescent="0.3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  <c r="K14856" s="9" t="str">
        <f t="shared" si="232"/>
        <v>DOMENIGA MACGILLIVRIE</v>
      </c>
    </row>
    <row r="14857" spans="1:11" x14ac:dyDescent="0.3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  <c r="K14857" s="9" t="str">
        <f t="shared" si="232"/>
        <v>MARIYA BEZEMER</v>
      </c>
    </row>
    <row r="14858" spans="1:11" x14ac:dyDescent="0.3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  <c r="K14858" s="9" t="str">
        <f t="shared" si="232"/>
        <v>MELAMIE MOLYNEAUX</v>
      </c>
    </row>
    <row r="14859" spans="1:11" x14ac:dyDescent="0.3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  <c r="K14859" s="9" t="str">
        <f t="shared" si="232"/>
        <v>ARDISJ CAPEL</v>
      </c>
    </row>
    <row r="14860" spans="1:11" x14ac:dyDescent="0.3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  <c r="K14860" s="9" t="str">
        <f t="shared" si="232"/>
        <v>HALSEY KINNEALLY</v>
      </c>
    </row>
    <row r="14861" spans="1:11" x14ac:dyDescent="0.3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  <c r="K14861" s="9" t="str">
        <f t="shared" si="232"/>
        <v>ESTEVAN PAITON</v>
      </c>
    </row>
    <row r="14862" spans="1:11" x14ac:dyDescent="0.3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  <c r="K14862" s="9" t="str">
        <f t="shared" si="232"/>
        <v>GLEDA ANDREU</v>
      </c>
    </row>
    <row r="14863" spans="1:11" x14ac:dyDescent="0.3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  <c r="K14863" s="9" t="str">
        <f t="shared" si="232"/>
        <v>ALEXANDER PEARS</v>
      </c>
    </row>
    <row r="14864" spans="1:11" x14ac:dyDescent="0.3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  <c r="K14864" s="9" t="str">
        <f t="shared" si="232"/>
        <v>CAMMY ELLEN</v>
      </c>
    </row>
    <row r="14865" spans="1:11" x14ac:dyDescent="0.3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  <c r="K14865" s="9" t="str">
        <f t="shared" si="232"/>
        <v>QUINTANA KUNATH</v>
      </c>
    </row>
    <row r="14866" spans="1:11" x14ac:dyDescent="0.3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  <c r="K14866" s="9" t="str">
        <f t="shared" si="232"/>
        <v>GEARALT IANILLI</v>
      </c>
    </row>
    <row r="14867" spans="1:11" x14ac:dyDescent="0.3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  <c r="K14867" s="9" t="str">
        <f t="shared" si="232"/>
        <v>ELI DEEX</v>
      </c>
    </row>
    <row r="14868" spans="1:11" x14ac:dyDescent="0.3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  <c r="K14868" s="9" t="str">
        <f t="shared" si="232"/>
        <v>ORELIE BOYNE</v>
      </c>
    </row>
    <row r="14869" spans="1:11" x14ac:dyDescent="0.3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  <c r="K14869" s="9" t="str">
        <f t="shared" si="232"/>
        <v>HARLEN HOLYWELL</v>
      </c>
    </row>
    <row r="14870" spans="1:11" x14ac:dyDescent="0.3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  <c r="K14870" s="9" t="str">
        <f t="shared" si="232"/>
        <v>TREMAIN LENG</v>
      </c>
    </row>
    <row r="14871" spans="1:11" x14ac:dyDescent="0.3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  <c r="K14871" s="9" t="str">
        <f t="shared" si="232"/>
        <v>THAXTER LOFTY</v>
      </c>
    </row>
    <row r="14872" spans="1:11" x14ac:dyDescent="0.3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  <c r="K14872" s="9" t="str">
        <f t="shared" si="232"/>
        <v>CARY RISMAN</v>
      </c>
    </row>
    <row r="14873" spans="1:11" x14ac:dyDescent="0.3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  <c r="K14873" s="9" t="str">
        <f t="shared" si="232"/>
        <v>SHELLEY WARDROPE</v>
      </c>
    </row>
    <row r="14874" spans="1:11" x14ac:dyDescent="0.3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  <c r="K14874" s="9" t="str">
        <f t="shared" si="232"/>
        <v>LAURA BAZIRE</v>
      </c>
    </row>
    <row r="14875" spans="1:11" x14ac:dyDescent="0.3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  <c r="K14875" s="9" t="str">
        <f t="shared" si="232"/>
        <v>BARBI HOYES</v>
      </c>
    </row>
    <row r="14876" spans="1:11" x14ac:dyDescent="0.3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  <c r="K14876" s="9" t="str">
        <f t="shared" si="232"/>
        <v>JERRILYN RAMSELL</v>
      </c>
    </row>
    <row r="14877" spans="1:11" x14ac:dyDescent="0.3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  <c r="K14877" s="9" t="str">
        <f t="shared" si="232"/>
        <v>RAVI DANELUT</v>
      </c>
    </row>
    <row r="14878" spans="1:11" x14ac:dyDescent="0.3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  <c r="K14878" s="9" t="str">
        <f t="shared" si="232"/>
        <v>TANYA EVERLEIGH</v>
      </c>
    </row>
    <row r="14879" spans="1:11" x14ac:dyDescent="0.3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  <c r="K14879" s="9" t="str">
        <f t="shared" si="232"/>
        <v>ALLISTIR CALLARD</v>
      </c>
    </row>
    <row r="14880" spans="1:11" x14ac:dyDescent="0.3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  <c r="K14880" s="9" t="str">
        <f t="shared" si="232"/>
        <v>INGELBERT BODDIE</v>
      </c>
    </row>
    <row r="14881" spans="1:11" x14ac:dyDescent="0.3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  <c r="K14881" s="9" t="str">
        <f t="shared" si="232"/>
        <v>GEORDIE LENORMAND</v>
      </c>
    </row>
    <row r="14882" spans="1:11" x14ac:dyDescent="0.3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  <c r="K14882" s="9" t="str">
        <f t="shared" si="232"/>
        <v>NELIE GANICLEF</v>
      </c>
    </row>
    <row r="14883" spans="1:11" x14ac:dyDescent="0.3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  <c r="K14883" s="9" t="str">
        <f t="shared" si="232"/>
        <v>BRADEN HAVE</v>
      </c>
    </row>
    <row r="14884" spans="1:11" x14ac:dyDescent="0.3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  <c r="K14884" s="9" t="str">
        <f t="shared" si="232"/>
        <v>HANS ENGLEY</v>
      </c>
    </row>
    <row r="14885" spans="1:11" x14ac:dyDescent="0.3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  <c r="K14885" s="9" t="str">
        <f t="shared" si="232"/>
        <v>CAROLINE VASILENKO</v>
      </c>
    </row>
    <row r="14886" spans="1:11" x14ac:dyDescent="0.3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  <c r="K14886" s="9" t="str">
        <f t="shared" si="232"/>
        <v>BECKIE O'GIANY</v>
      </c>
    </row>
    <row r="14887" spans="1:11" x14ac:dyDescent="0.3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  <c r="K14887" s="9" t="str">
        <f t="shared" si="232"/>
        <v>MISHA BIELFELD</v>
      </c>
    </row>
    <row r="14888" spans="1:11" x14ac:dyDescent="0.3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  <c r="K14888" s="9" t="str">
        <f t="shared" si="232"/>
        <v>KEIR CALDEIRO</v>
      </c>
    </row>
    <row r="14889" spans="1:11" x14ac:dyDescent="0.3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  <c r="K14889" s="9" t="str">
        <f t="shared" si="232"/>
        <v>DAHLIA PITCHER</v>
      </c>
    </row>
    <row r="14890" spans="1:11" x14ac:dyDescent="0.3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  <c r="K14890" s="9" t="str">
        <f t="shared" si="232"/>
        <v>COLVER PETEL</v>
      </c>
    </row>
    <row r="14891" spans="1:11" x14ac:dyDescent="0.3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  <c r="K14891" s="9" t="str">
        <f t="shared" si="232"/>
        <v>EM SHOUBRIDGE</v>
      </c>
    </row>
    <row r="14892" spans="1:11" x14ac:dyDescent="0.3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  <c r="K14892" s="9" t="str">
        <f t="shared" si="232"/>
        <v>SHANE JEAYCOCK</v>
      </c>
    </row>
    <row r="14893" spans="1:11" x14ac:dyDescent="0.3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  <c r="K14893" s="9" t="str">
        <f t="shared" si="232"/>
        <v>SISSIE KALINKE</v>
      </c>
    </row>
    <row r="14894" spans="1:11" x14ac:dyDescent="0.3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  <c r="K14894" s="9" t="str">
        <f t="shared" si="232"/>
        <v>RODERIGO RIVELES</v>
      </c>
    </row>
    <row r="14895" spans="1:11" x14ac:dyDescent="0.3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  <c r="K14895" s="9" t="str">
        <f t="shared" si="232"/>
        <v>IAGO WILLSTROP</v>
      </c>
    </row>
    <row r="14896" spans="1:11" x14ac:dyDescent="0.3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  <c r="K14896" s="9" t="str">
        <f t="shared" si="232"/>
        <v>STACY BAILES</v>
      </c>
    </row>
    <row r="14897" spans="1:11" x14ac:dyDescent="0.3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  <c r="K14897" s="9" t="str">
        <f t="shared" si="232"/>
        <v>KESLEY BALINE</v>
      </c>
    </row>
    <row r="14898" spans="1:11" x14ac:dyDescent="0.3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  <c r="K14898" s="9" t="str">
        <f t="shared" si="232"/>
        <v>CELESTYNA DARKOTT</v>
      </c>
    </row>
    <row r="14899" spans="1:11" x14ac:dyDescent="0.3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  <c r="K14899" s="9" t="str">
        <f t="shared" si="232"/>
        <v>GUENDOLEN WILKINS</v>
      </c>
    </row>
    <row r="14900" spans="1:11" x14ac:dyDescent="0.3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  <c r="K14900" s="9" t="str">
        <f t="shared" si="232"/>
        <v>NONI PENNYCOOK</v>
      </c>
    </row>
    <row r="14901" spans="1:11" x14ac:dyDescent="0.3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  <c r="K14901" s="9" t="str">
        <f t="shared" si="232"/>
        <v>SHANI OLENICHEV</v>
      </c>
    </row>
    <row r="14902" spans="1:11" x14ac:dyDescent="0.3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  <c r="K14902" s="9" t="str">
        <f t="shared" si="232"/>
        <v>JUSTINO MILTON</v>
      </c>
    </row>
    <row r="14903" spans="1:11" x14ac:dyDescent="0.3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  <c r="K14903" s="9" t="str">
        <f t="shared" si="232"/>
        <v>GENEVA MEIGH</v>
      </c>
    </row>
    <row r="14904" spans="1:11" x14ac:dyDescent="0.3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  <c r="K14904" s="9" t="str">
        <f t="shared" si="232"/>
        <v>CASSIE ABYSS</v>
      </c>
    </row>
    <row r="14905" spans="1:11" x14ac:dyDescent="0.3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  <c r="K14905" s="9" t="str">
        <f t="shared" si="232"/>
        <v>JUSTINO BUSSEN</v>
      </c>
    </row>
    <row r="14906" spans="1:11" x14ac:dyDescent="0.3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  <c r="K14906" s="9" t="str">
        <f t="shared" si="232"/>
        <v>WENDY BLIZARD</v>
      </c>
    </row>
    <row r="14907" spans="1:11" x14ac:dyDescent="0.3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  <c r="K14907" s="9" t="str">
        <f t="shared" si="232"/>
        <v>TALLIA SEMERADOVA</v>
      </c>
    </row>
    <row r="14908" spans="1:11" x14ac:dyDescent="0.3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  <c r="K14908" s="9" t="str">
        <f t="shared" si="232"/>
        <v>GODFREE ARNHOLZ</v>
      </c>
    </row>
    <row r="14909" spans="1:11" x14ac:dyDescent="0.3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  <c r="K14909" s="9" t="str">
        <f t="shared" si="232"/>
        <v>CLARABELLE LARENSON</v>
      </c>
    </row>
    <row r="14910" spans="1:11" x14ac:dyDescent="0.3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  <c r="K14910" s="9" t="str">
        <f t="shared" si="232"/>
        <v>MIRELLE WATERMAN</v>
      </c>
    </row>
    <row r="14911" spans="1:11" x14ac:dyDescent="0.3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  <c r="K14911" s="9" t="str">
        <f t="shared" si="232"/>
        <v>VERILE TOWNER</v>
      </c>
    </row>
    <row r="14912" spans="1:11" x14ac:dyDescent="0.3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  <c r="K14912" s="9" t="str">
        <f t="shared" si="232"/>
        <v>GRIS GODING</v>
      </c>
    </row>
    <row r="14913" spans="1:11" x14ac:dyDescent="0.3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  <c r="K14913" s="9" t="str">
        <f t="shared" si="232"/>
        <v>DOMENICO TENWICK</v>
      </c>
    </row>
    <row r="14914" spans="1:11" x14ac:dyDescent="0.3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  <c r="K14914" s="9" t="str">
        <f t="shared" si="232"/>
        <v>FELECIA PHILIPPSOHN</v>
      </c>
    </row>
    <row r="14915" spans="1:11" x14ac:dyDescent="0.3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  <c r="K14915" s="9" t="str">
        <f t="shared" si="232"/>
        <v>KERMIT CARRADICE</v>
      </c>
    </row>
    <row r="14916" spans="1:11" x14ac:dyDescent="0.3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  <c r="K14916" s="9" t="str">
        <f t="shared" si="232"/>
        <v>GUGLIELMA HYNDE</v>
      </c>
    </row>
    <row r="14917" spans="1:11" x14ac:dyDescent="0.3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  <c r="K14917" s="9" t="str">
        <f t="shared" ref="K14917:K14980" si="233">B14917&amp;" "&amp;C14917</f>
        <v>AMORY PHILIPPON</v>
      </c>
    </row>
    <row r="14918" spans="1:11" x14ac:dyDescent="0.3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  <c r="K14918" s="9" t="str">
        <f t="shared" si="233"/>
        <v>STORMY WILLOWAY</v>
      </c>
    </row>
    <row r="14919" spans="1:11" x14ac:dyDescent="0.3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  <c r="K14919" s="9" t="str">
        <f t="shared" si="233"/>
        <v>HARMONIA JACOB</v>
      </c>
    </row>
    <row r="14920" spans="1:11" x14ac:dyDescent="0.3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  <c r="K14920" s="9" t="str">
        <f t="shared" si="233"/>
        <v>MORT LEACHMAN</v>
      </c>
    </row>
    <row r="14921" spans="1:11" x14ac:dyDescent="0.3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  <c r="K14921" s="9" t="str">
        <f t="shared" si="233"/>
        <v>BROCKIE DUNKIRK</v>
      </c>
    </row>
    <row r="14922" spans="1:11" x14ac:dyDescent="0.3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  <c r="K14922" s="9" t="str">
        <f t="shared" si="233"/>
        <v>HEDWIGA DRABLE</v>
      </c>
    </row>
    <row r="14923" spans="1:11" x14ac:dyDescent="0.3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  <c r="K14923" s="9" t="str">
        <f t="shared" si="233"/>
        <v>WENONA ZAPPEL</v>
      </c>
    </row>
    <row r="14924" spans="1:11" x14ac:dyDescent="0.3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  <c r="K14924" s="9" t="str">
        <f t="shared" si="233"/>
        <v>MONIKA PEMBERTON</v>
      </c>
    </row>
    <row r="14925" spans="1:11" x14ac:dyDescent="0.3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  <c r="K14925" s="9" t="str">
        <f t="shared" si="233"/>
        <v>VERNE TREWMAN</v>
      </c>
    </row>
    <row r="14926" spans="1:11" x14ac:dyDescent="0.3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  <c r="K14926" s="9" t="str">
        <f t="shared" si="233"/>
        <v>KIPPER FLANNIGAN</v>
      </c>
    </row>
    <row r="14927" spans="1:11" x14ac:dyDescent="0.3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  <c r="K14927" s="9" t="str">
        <f t="shared" si="233"/>
        <v>PRYCE CRASSWELL</v>
      </c>
    </row>
    <row r="14928" spans="1:11" x14ac:dyDescent="0.3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  <c r="K14928" s="9" t="str">
        <f t="shared" si="233"/>
        <v>CHARIS DUNGUY</v>
      </c>
    </row>
    <row r="14929" spans="1:11" x14ac:dyDescent="0.3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  <c r="K14929" s="9" t="str">
        <f t="shared" si="233"/>
        <v>ROMA JOLLY</v>
      </c>
    </row>
    <row r="14930" spans="1:11" x14ac:dyDescent="0.3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  <c r="K14930" s="9" t="str">
        <f t="shared" si="233"/>
        <v>CRAIG STEARN</v>
      </c>
    </row>
    <row r="14931" spans="1:11" x14ac:dyDescent="0.3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  <c r="K14931" s="9" t="str">
        <f t="shared" si="233"/>
        <v>FARLAY HAKONSEN</v>
      </c>
    </row>
    <row r="14932" spans="1:11" x14ac:dyDescent="0.3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  <c r="K14932" s="9" t="str">
        <f t="shared" si="233"/>
        <v>WREN CHIPPINDALE</v>
      </c>
    </row>
    <row r="14933" spans="1:11" x14ac:dyDescent="0.3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  <c r="K14933" s="9" t="str">
        <f t="shared" si="233"/>
        <v>MIGNON VINA</v>
      </c>
    </row>
    <row r="14934" spans="1:11" x14ac:dyDescent="0.3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  <c r="K14934" s="9" t="str">
        <f t="shared" si="233"/>
        <v>BUCK TORALD</v>
      </c>
    </row>
    <row r="14935" spans="1:11" x14ac:dyDescent="0.3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  <c r="K14935" s="9" t="str">
        <f t="shared" si="233"/>
        <v>CLEMENTINA PIERRI</v>
      </c>
    </row>
    <row r="14936" spans="1:11" x14ac:dyDescent="0.3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  <c r="K14936" s="9" t="str">
        <f t="shared" si="233"/>
        <v>ARTUR MONCASTER</v>
      </c>
    </row>
    <row r="14937" spans="1:11" x14ac:dyDescent="0.3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  <c r="K14937" s="9" t="str">
        <f t="shared" si="233"/>
        <v>FLORI MAPLEDORAM</v>
      </c>
    </row>
    <row r="14938" spans="1:11" x14ac:dyDescent="0.3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  <c r="K14938" s="9" t="str">
        <f t="shared" si="233"/>
        <v>TREVOR IMASON</v>
      </c>
    </row>
    <row r="14939" spans="1:11" x14ac:dyDescent="0.3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  <c r="K14939" s="9" t="str">
        <f t="shared" si="233"/>
        <v>SAUNDERSON FRENZL</v>
      </c>
    </row>
    <row r="14940" spans="1:11" x14ac:dyDescent="0.3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  <c r="K14940" s="9" t="str">
        <f t="shared" si="233"/>
        <v>DEBBY MCCUMESKY</v>
      </c>
    </row>
    <row r="14941" spans="1:11" x14ac:dyDescent="0.3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  <c r="K14941" s="9" t="str">
        <f t="shared" si="233"/>
        <v>NICOLAI NEWISS</v>
      </c>
    </row>
    <row r="14942" spans="1:11" x14ac:dyDescent="0.3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  <c r="K14942" s="9" t="str">
        <f t="shared" si="233"/>
        <v>CLEMENS SUDELL</v>
      </c>
    </row>
    <row r="14943" spans="1:11" x14ac:dyDescent="0.3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  <c r="K14943" s="9" t="str">
        <f t="shared" si="233"/>
        <v>AIDA LABROM</v>
      </c>
    </row>
    <row r="14944" spans="1:11" x14ac:dyDescent="0.3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  <c r="K14944" s="9" t="str">
        <f t="shared" si="233"/>
        <v>KENNA LIPTROD</v>
      </c>
    </row>
    <row r="14945" spans="1:11" x14ac:dyDescent="0.3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  <c r="K14945" s="9" t="str">
        <f t="shared" si="233"/>
        <v>JEROME LYNOCK</v>
      </c>
    </row>
    <row r="14946" spans="1:11" x14ac:dyDescent="0.3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  <c r="K14946" s="9" t="str">
        <f t="shared" si="233"/>
        <v>BETTEANNE CHENERY</v>
      </c>
    </row>
    <row r="14947" spans="1:11" x14ac:dyDescent="0.3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  <c r="K14947" s="9" t="str">
        <f t="shared" si="233"/>
        <v>WILEK WINYARD</v>
      </c>
    </row>
    <row r="14948" spans="1:11" x14ac:dyDescent="0.3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  <c r="K14948" s="9" t="str">
        <f t="shared" si="233"/>
        <v>MELODY ANDREASSEN</v>
      </c>
    </row>
    <row r="14949" spans="1:11" x14ac:dyDescent="0.3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  <c r="K14949" s="9" t="str">
        <f t="shared" si="233"/>
        <v>WILLY ALLDRE</v>
      </c>
    </row>
    <row r="14950" spans="1:11" x14ac:dyDescent="0.3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  <c r="K14950" s="9" t="str">
        <f t="shared" si="233"/>
        <v>BLANCHA SPROWLE</v>
      </c>
    </row>
    <row r="14951" spans="1:11" x14ac:dyDescent="0.3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  <c r="K14951" s="9" t="str">
        <f t="shared" si="233"/>
        <v>HARTWELL YAKUNCHIKOV</v>
      </c>
    </row>
    <row r="14952" spans="1:11" x14ac:dyDescent="0.3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  <c r="K14952" s="9" t="str">
        <f t="shared" si="233"/>
        <v>THEO BADBY</v>
      </c>
    </row>
    <row r="14953" spans="1:11" x14ac:dyDescent="0.3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  <c r="K14953" s="9" t="str">
        <f t="shared" si="233"/>
        <v>DONALL KEESE</v>
      </c>
    </row>
    <row r="14954" spans="1:11" x14ac:dyDescent="0.3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  <c r="K14954" s="9" t="str">
        <f t="shared" si="233"/>
        <v>ROXIE TALLBOY</v>
      </c>
    </row>
    <row r="14955" spans="1:11" x14ac:dyDescent="0.3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  <c r="K14955" s="9" t="str">
        <f t="shared" si="233"/>
        <v>HAGAN STRANGER</v>
      </c>
    </row>
    <row r="14956" spans="1:11" x14ac:dyDescent="0.3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  <c r="K14956" s="9" t="str">
        <f t="shared" si="233"/>
        <v>CATHARINA BUCKBERRY</v>
      </c>
    </row>
    <row r="14957" spans="1:11" x14ac:dyDescent="0.3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  <c r="K14957" s="9" t="str">
        <f t="shared" si="233"/>
        <v>KALVIN OGLESBEE</v>
      </c>
    </row>
    <row r="14958" spans="1:11" x14ac:dyDescent="0.3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  <c r="K14958" s="9" t="str">
        <f t="shared" si="233"/>
        <v>BERNARDINE MCMECHAN</v>
      </c>
    </row>
    <row r="14959" spans="1:11" x14ac:dyDescent="0.3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  <c r="K14959" s="9" t="str">
        <f t="shared" si="233"/>
        <v>CALLIDA SIASKOWSKI</v>
      </c>
    </row>
    <row r="14960" spans="1:11" x14ac:dyDescent="0.3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  <c r="K14960" s="9" t="str">
        <f t="shared" si="233"/>
        <v>JULIAN ORNILLOS</v>
      </c>
    </row>
    <row r="14961" spans="1:11" x14ac:dyDescent="0.3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  <c r="K14961" s="9" t="str">
        <f t="shared" si="233"/>
        <v>OLIVERO PRETO</v>
      </c>
    </row>
    <row r="14962" spans="1:11" x14ac:dyDescent="0.3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  <c r="K14962" s="9" t="str">
        <f t="shared" si="233"/>
        <v>LUCINA SIMONIN</v>
      </c>
    </row>
    <row r="14963" spans="1:11" x14ac:dyDescent="0.3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  <c r="K14963" s="9" t="str">
        <f t="shared" si="233"/>
        <v>SHERILYN FAUSTIAN</v>
      </c>
    </row>
    <row r="14964" spans="1:11" x14ac:dyDescent="0.3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  <c r="K14964" s="9" t="str">
        <f t="shared" si="233"/>
        <v>ADIANA JACHIMCZAK</v>
      </c>
    </row>
    <row r="14965" spans="1:11" x14ac:dyDescent="0.3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  <c r="K14965" s="9" t="str">
        <f t="shared" si="233"/>
        <v>AVRIT BOARDS</v>
      </c>
    </row>
    <row r="14966" spans="1:11" x14ac:dyDescent="0.3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  <c r="K14966" s="9" t="str">
        <f t="shared" si="233"/>
        <v>NELLY LOVEGUARD</v>
      </c>
    </row>
    <row r="14967" spans="1:11" x14ac:dyDescent="0.3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  <c r="K14967" s="9" t="str">
        <f t="shared" si="233"/>
        <v>KI MARKLOW</v>
      </c>
    </row>
    <row r="14968" spans="1:11" x14ac:dyDescent="0.3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  <c r="K14968" s="9" t="str">
        <f t="shared" si="233"/>
        <v>CULLIN LIPPIELLO</v>
      </c>
    </row>
    <row r="14969" spans="1:11" x14ac:dyDescent="0.3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  <c r="K14969" s="9" t="str">
        <f t="shared" si="233"/>
        <v>MACK PARNELL</v>
      </c>
    </row>
    <row r="14970" spans="1:11" x14ac:dyDescent="0.3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  <c r="K14970" s="9" t="str">
        <f t="shared" si="233"/>
        <v>PHILIS GEMMELL</v>
      </c>
    </row>
    <row r="14971" spans="1:11" x14ac:dyDescent="0.3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  <c r="K14971" s="9" t="str">
        <f t="shared" si="233"/>
        <v>LEELA SINYARD</v>
      </c>
    </row>
    <row r="14972" spans="1:11" x14ac:dyDescent="0.3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  <c r="K14972" s="9" t="str">
        <f t="shared" si="233"/>
        <v>LEESE INGLESTON</v>
      </c>
    </row>
    <row r="14973" spans="1:11" x14ac:dyDescent="0.3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  <c r="K14973" s="9" t="str">
        <f t="shared" si="233"/>
        <v>CHARISSE GODTHAAB</v>
      </c>
    </row>
    <row r="14974" spans="1:11" x14ac:dyDescent="0.3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  <c r="K14974" s="9" t="str">
        <f t="shared" si="233"/>
        <v>IVETT ROHLFS</v>
      </c>
    </row>
    <row r="14975" spans="1:11" x14ac:dyDescent="0.3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  <c r="K14975" s="9" t="str">
        <f t="shared" si="233"/>
        <v>STEFA WHITEROD</v>
      </c>
    </row>
    <row r="14976" spans="1:11" x14ac:dyDescent="0.3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  <c r="K14976" s="9" t="str">
        <f t="shared" si="233"/>
        <v>FULVIA DALLENDER</v>
      </c>
    </row>
    <row r="14977" spans="1:11" x14ac:dyDescent="0.3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  <c r="K14977" s="9" t="str">
        <f t="shared" si="233"/>
        <v>ELANA D'ALESIO</v>
      </c>
    </row>
    <row r="14978" spans="1:11" x14ac:dyDescent="0.3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  <c r="K14978" s="9" t="str">
        <f t="shared" si="233"/>
        <v>MARTHENA ROELS</v>
      </c>
    </row>
    <row r="14979" spans="1:11" x14ac:dyDescent="0.3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  <c r="K14979" s="9" t="str">
        <f t="shared" si="233"/>
        <v>TORRIE ROYSTE</v>
      </c>
    </row>
    <row r="14980" spans="1:11" x14ac:dyDescent="0.3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  <c r="K14980" s="9" t="str">
        <f t="shared" si="233"/>
        <v>NIKOLAS SPEDRONI</v>
      </c>
    </row>
    <row r="14981" spans="1:11" x14ac:dyDescent="0.3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  <c r="K14981" s="9" t="str">
        <f t="shared" ref="K14981:K15044" si="234">B14981&amp;" "&amp;C14981</f>
        <v>SASHENKA MISKIMMON</v>
      </c>
    </row>
    <row r="14982" spans="1:11" x14ac:dyDescent="0.3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  <c r="K14982" s="9" t="str">
        <f t="shared" si="234"/>
        <v>ABBI BOGGES</v>
      </c>
    </row>
    <row r="14983" spans="1:11" x14ac:dyDescent="0.3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  <c r="K14983" s="9" t="str">
        <f t="shared" si="234"/>
        <v>GAIL WILSTEAD</v>
      </c>
    </row>
    <row r="14984" spans="1:11" x14ac:dyDescent="0.3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  <c r="K14984" s="9" t="str">
        <f t="shared" si="234"/>
        <v>KAHALEEL VENTUROLI</v>
      </c>
    </row>
    <row r="14985" spans="1:11" x14ac:dyDescent="0.3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  <c r="K14985" s="9" t="str">
        <f t="shared" si="234"/>
        <v>ODILIA MCORKILL</v>
      </c>
    </row>
    <row r="14986" spans="1:11" x14ac:dyDescent="0.3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  <c r="K14986" s="9" t="str">
        <f t="shared" si="234"/>
        <v>LINN STREATFEILD</v>
      </c>
    </row>
    <row r="14987" spans="1:11" x14ac:dyDescent="0.3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  <c r="K14987" s="9" t="str">
        <f t="shared" si="234"/>
        <v>NISSE KELLEGHER</v>
      </c>
    </row>
    <row r="14988" spans="1:11" x14ac:dyDescent="0.3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  <c r="K14988" s="9" t="str">
        <f t="shared" si="234"/>
        <v>HYACINTHIE BENEZ</v>
      </c>
    </row>
    <row r="14989" spans="1:11" x14ac:dyDescent="0.3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  <c r="K14989" s="9" t="str">
        <f t="shared" si="234"/>
        <v>MARGALO PEVSNER</v>
      </c>
    </row>
    <row r="14990" spans="1:11" x14ac:dyDescent="0.3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  <c r="K14990" s="9" t="str">
        <f t="shared" si="234"/>
        <v>ADENA DUPLOCK</v>
      </c>
    </row>
    <row r="14991" spans="1:11" x14ac:dyDescent="0.3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  <c r="K14991" s="9" t="str">
        <f t="shared" si="234"/>
        <v>MERRILI GOOSNELL</v>
      </c>
    </row>
    <row r="14992" spans="1:11" x14ac:dyDescent="0.3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  <c r="K14992" s="9" t="str">
        <f t="shared" si="234"/>
        <v>AUBERON BUDDLEIGH</v>
      </c>
    </row>
    <row r="14993" spans="1:11" x14ac:dyDescent="0.3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  <c r="K14993" s="9" t="str">
        <f t="shared" si="234"/>
        <v>PORTIE FONZONE</v>
      </c>
    </row>
    <row r="14994" spans="1:11" x14ac:dyDescent="0.3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  <c r="K14994" s="9" t="str">
        <f t="shared" si="234"/>
        <v>TOBY COLVINE</v>
      </c>
    </row>
    <row r="14995" spans="1:11" x14ac:dyDescent="0.3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  <c r="K14995" s="9" t="str">
        <f t="shared" si="234"/>
        <v>MORGAN MORPHEW</v>
      </c>
    </row>
    <row r="14996" spans="1:11" x14ac:dyDescent="0.3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  <c r="K14996" s="9" t="str">
        <f t="shared" si="234"/>
        <v>ALOYSIA WESSEL</v>
      </c>
    </row>
    <row r="14997" spans="1:11" x14ac:dyDescent="0.3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  <c r="K14997" s="9" t="str">
        <f t="shared" si="234"/>
        <v>WINIFIELD MACKEOGH</v>
      </c>
    </row>
    <row r="14998" spans="1:11" x14ac:dyDescent="0.3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  <c r="K14998" s="9" t="str">
        <f t="shared" si="234"/>
        <v>HETTY BUESSEN</v>
      </c>
    </row>
    <row r="14999" spans="1:11" x14ac:dyDescent="0.3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  <c r="K14999" s="9" t="str">
        <f t="shared" si="234"/>
        <v>SKELLY LENNEY</v>
      </c>
    </row>
    <row r="15000" spans="1:11" x14ac:dyDescent="0.3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  <c r="K15000" s="9" t="str">
        <f t="shared" si="234"/>
        <v>HUGH ELINTUNE</v>
      </c>
    </row>
    <row r="15001" spans="1:11" x14ac:dyDescent="0.3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  <c r="K15001" s="9" t="str">
        <f t="shared" si="234"/>
        <v>LEXIS BEEVOR</v>
      </c>
    </row>
    <row r="15002" spans="1:11" x14ac:dyDescent="0.3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  <c r="K15002" s="9" t="str">
        <f t="shared" si="234"/>
        <v>ALISON GETHOUSE</v>
      </c>
    </row>
    <row r="15003" spans="1:11" x14ac:dyDescent="0.3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  <c r="K15003" s="9" t="str">
        <f t="shared" si="234"/>
        <v>WITTIE PATTINSON</v>
      </c>
    </row>
    <row r="15004" spans="1:11" x14ac:dyDescent="0.3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  <c r="K15004" s="9" t="str">
        <f t="shared" si="234"/>
        <v>MAIGA NURSEY</v>
      </c>
    </row>
    <row r="15005" spans="1:11" x14ac:dyDescent="0.3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  <c r="K15005" s="9" t="str">
        <f t="shared" si="234"/>
        <v>DARYN VALENTIM</v>
      </c>
    </row>
    <row r="15006" spans="1:11" x14ac:dyDescent="0.3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  <c r="K15006" s="9" t="str">
        <f t="shared" si="234"/>
        <v>HILLYER PLUMLEY</v>
      </c>
    </row>
    <row r="15007" spans="1:11" x14ac:dyDescent="0.3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  <c r="K15007" s="9" t="str">
        <f t="shared" si="234"/>
        <v>CATHLENE BARCLAY</v>
      </c>
    </row>
    <row r="15008" spans="1:11" x14ac:dyDescent="0.3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  <c r="K15008" s="9" t="str">
        <f t="shared" si="234"/>
        <v>EMMERY MCPHILEMY</v>
      </c>
    </row>
    <row r="15009" spans="1:11" x14ac:dyDescent="0.3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  <c r="K15009" s="9" t="str">
        <f t="shared" si="234"/>
        <v>ELORA DOCHE</v>
      </c>
    </row>
    <row r="15010" spans="1:11" x14ac:dyDescent="0.3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  <c r="K15010" s="9" t="str">
        <f t="shared" si="234"/>
        <v>CARLYN RUTHERFOORD</v>
      </c>
    </row>
    <row r="15011" spans="1:11" x14ac:dyDescent="0.3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  <c r="K15011" s="9" t="str">
        <f t="shared" si="234"/>
        <v>CYNDIA TORTIS</v>
      </c>
    </row>
    <row r="15012" spans="1:11" x14ac:dyDescent="0.3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  <c r="K15012" s="9" t="str">
        <f t="shared" si="234"/>
        <v>EPHREM RETCHLESS</v>
      </c>
    </row>
    <row r="15013" spans="1:11" x14ac:dyDescent="0.3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  <c r="K15013" s="9" t="str">
        <f t="shared" si="234"/>
        <v>EDITHE STUBBIN</v>
      </c>
    </row>
    <row r="15014" spans="1:11" x14ac:dyDescent="0.3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  <c r="K15014" s="9" t="str">
        <f t="shared" si="234"/>
        <v>CHERY MARKLUND</v>
      </c>
    </row>
    <row r="15015" spans="1:11" x14ac:dyDescent="0.3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  <c r="K15015" s="9" t="str">
        <f t="shared" si="234"/>
        <v>MICHAELA BIDMEAD</v>
      </c>
    </row>
    <row r="15016" spans="1:11" x14ac:dyDescent="0.3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  <c r="K15016" s="9" t="str">
        <f t="shared" si="234"/>
        <v>ROMAIN KOWALSKI</v>
      </c>
    </row>
    <row r="15017" spans="1:11" x14ac:dyDescent="0.3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  <c r="K15017" s="9" t="str">
        <f t="shared" si="234"/>
        <v>RAE YAKOVL</v>
      </c>
    </row>
    <row r="15018" spans="1:11" x14ac:dyDescent="0.3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  <c r="K15018" s="9" t="str">
        <f t="shared" si="234"/>
        <v>GRANVILLE ETHEREDGE</v>
      </c>
    </row>
    <row r="15019" spans="1:11" x14ac:dyDescent="0.3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  <c r="K15019" s="9" t="str">
        <f t="shared" si="234"/>
        <v>EBERHARD SLADER</v>
      </c>
    </row>
    <row r="15020" spans="1:11" x14ac:dyDescent="0.3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  <c r="K15020" s="9" t="str">
        <f t="shared" si="234"/>
        <v>CHESTER NICKLINSON</v>
      </c>
    </row>
    <row r="15021" spans="1:11" x14ac:dyDescent="0.3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  <c r="K15021" s="9" t="str">
        <f t="shared" si="234"/>
        <v>ELMIRA HALL</v>
      </c>
    </row>
    <row r="15022" spans="1:11" x14ac:dyDescent="0.3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  <c r="K15022" s="9" t="str">
        <f t="shared" si="234"/>
        <v>KATLEEN DAINES</v>
      </c>
    </row>
    <row r="15023" spans="1:11" x14ac:dyDescent="0.3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  <c r="K15023" s="9" t="str">
        <f t="shared" si="234"/>
        <v>GIFFORD PIDWELL</v>
      </c>
    </row>
    <row r="15024" spans="1:11" x14ac:dyDescent="0.3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  <c r="K15024" s="9" t="str">
        <f t="shared" si="234"/>
        <v>LEICESTER DOUGHARTIE</v>
      </c>
    </row>
    <row r="15025" spans="1:11" x14ac:dyDescent="0.3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  <c r="K15025" s="9" t="str">
        <f t="shared" si="234"/>
        <v>FERGUSON MOEHLE</v>
      </c>
    </row>
    <row r="15026" spans="1:11" x14ac:dyDescent="0.3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  <c r="K15026" s="9" t="str">
        <f t="shared" si="234"/>
        <v>KELLEY BARFORD</v>
      </c>
    </row>
    <row r="15027" spans="1:11" x14ac:dyDescent="0.3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  <c r="K15027" s="9" t="str">
        <f t="shared" si="234"/>
        <v>KAREL COALBRAN</v>
      </c>
    </row>
    <row r="15028" spans="1:11" x14ac:dyDescent="0.3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  <c r="K15028" s="9" t="str">
        <f t="shared" si="234"/>
        <v>KEV STANFIELD</v>
      </c>
    </row>
    <row r="15029" spans="1:11" x14ac:dyDescent="0.3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  <c r="K15029" s="9" t="str">
        <f t="shared" si="234"/>
        <v>DEBBY WARDROPER</v>
      </c>
    </row>
    <row r="15030" spans="1:11" x14ac:dyDescent="0.3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  <c r="K15030" s="9" t="str">
        <f t="shared" si="234"/>
        <v>AGNESE DUMPHREY</v>
      </c>
    </row>
    <row r="15031" spans="1:11" x14ac:dyDescent="0.3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  <c r="K15031" s="9" t="str">
        <f t="shared" si="234"/>
        <v>ERNIE STOCKFORD</v>
      </c>
    </row>
    <row r="15032" spans="1:11" x14ac:dyDescent="0.3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  <c r="K15032" s="9" t="str">
        <f t="shared" si="234"/>
        <v>AG TREWINNARD</v>
      </c>
    </row>
    <row r="15033" spans="1:11" x14ac:dyDescent="0.3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  <c r="K15033" s="9" t="str">
        <f t="shared" si="234"/>
        <v>KINNIE MONCEY</v>
      </c>
    </row>
    <row r="15034" spans="1:11" x14ac:dyDescent="0.3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  <c r="K15034" s="9" t="str">
        <f t="shared" si="234"/>
        <v>BERNY BAYLESS</v>
      </c>
    </row>
    <row r="15035" spans="1:11" x14ac:dyDescent="0.3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  <c r="K15035" s="9" t="str">
        <f t="shared" si="234"/>
        <v>NATA D'ADDA</v>
      </c>
    </row>
    <row r="15036" spans="1:11" x14ac:dyDescent="0.3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  <c r="K15036" s="9" t="str">
        <f t="shared" si="234"/>
        <v>MICAH KENWORTHEY</v>
      </c>
    </row>
    <row r="15037" spans="1:11" x14ac:dyDescent="0.3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  <c r="K15037" s="9" t="str">
        <f t="shared" si="234"/>
        <v>DANI WEGNER</v>
      </c>
    </row>
    <row r="15038" spans="1:11" x14ac:dyDescent="0.3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  <c r="K15038" s="9" t="str">
        <f t="shared" si="234"/>
        <v>HARLIN RAYWORTH</v>
      </c>
    </row>
    <row r="15039" spans="1:11" x14ac:dyDescent="0.3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  <c r="K15039" s="9" t="str">
        <f t="shared" si="234"/>
        <v>VAN GOODINGE</v>
      </c>
    </row>
    <row r="15040" spans="1:11" x14ac:dyDescent="0.3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  <c r="K15040" s="9" t="str">
        <f t="shared" si="234"/>
        <v>STACEE PHIZACKARLEY</v>
      </c>
    </row>
    <row r="15041" spans="1:11" x14ac:dyDescent="0.3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  <c r="K15041" s="9" t="str">
        <f t="shared" si="234"/>
        <v>GABRIELA KINKEAD</v>
      </c>
    </row>
    <row r="15042" spans="1:11" x14ac:dyDescent="0.3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  <c r="K15042" s="9" t="str">
        <f t="shared" si="234"/>
        <v>HEWET O'CALLAGHAN</v>
      </c>
    </row>
    <row r="15043" spans="1:11" x14ac:dyDescent="0.3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  <c r="K15043" s="9" t="str">
        <f t="shared" si="234"/>
        <v>BERTIE RASTALL</v>
      </c>
    </row>
    <row r="15044" spans="1:11" x14ac:dyDescent="0.3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  <c r="K15044" s="9" t="str">
        <f t="shared" si="234"/>
        <v>VASILIS O'DOWD</v>
      </c>
    </row>
    <row r="15045" spans="1:11" x14ac:dyDescent="0.3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  <c r="K15045" s="9" t="str">
        <f t="shared" ref="K15045:K15108" si="235">B15045&amp;" "&amp;C15045</f>
        <v>AIME CHURCHYARD</v>
      </c>
    </row>
    <row r="15046" spans="1:11" x14ac:dyDescent="0.3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  <c r="K15046" s="9" t="str">
        <f t="shared" si="235"/>
        <v>INEZ CHILL</v>
      </c>
    </row>
    <row r="15047" spans="1:11" x14ac:dyDescent="0.3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  <c r="K15047" s="9" t="str">
        <f t="shared" si="235"/>
        <v>RAD DOUTCH</v>
      </c>
    </row>
    <row r="15048" spans="1:11" x14ac:dyDescent="0.3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  <c r="K15048" s="9" t="str">
        <f t="shared" si="235"/>
        <v>EMELINE MACASKILL</v>
      </c>
    </row>
    <row r="15049" spans="1:11" x14ac:dyDescent="0.3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  <c r="K15049" s="9" t="str">
        <f t="shared" si="235"/>
        <v>SHALNA LORRAIN</v>
      </c>
    </row>
    <row r="15050" spans="1:11" x14ac:dyDescent="0.3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  <c r="K15050" s="9" t="str">
        <f t="shared" si="235"/>
        <v>ELEONORA PICKTON</v>
      </c>
    </row>
    <row r="15051" spans="1:11" x14ac:dyDescent="0.3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  <c r="K15051" s="9" t="str">
        <f t="shared" si="235"/>
        <v>MADLIN ARUNOWICZ</v>
      </c>
    </row>
    <row r="15052" spans="1:11" x14ac:dyDescent="0.3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  <c r="K15052" s="9" t="str">
        <f t="shared" si="235"/>
        <v>ELLYN LE FEVRE</v>
      </c>
    </row>
    <row r="15053" spans="1:11" x14ac:dyDescent="0.3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  <c r="K15053" s="9" t="str">
        <f t="shared" si="235"/>
        <v>MEAGAN BUTEN</v>
      </c>
    </row>
    <row r="15054" spans="1:11" x14ac:dyDescent="0.3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  <c r="K15054" s="9" t="str">
        <f t="shared" si="235"/>
        <v>RUDDY ANDREUZZI</v>
      </c>
    </row>
    <row r="15055" spans="1:11" x14ac:dyDescent="0.3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  <c r="K15055" s="9" t="str">
        <f t="shared" si="235"/>
        <v>ROBINETTA SPRINGETT</v>
      </c>
    </row>
    <row r="15056" spans="1:11" x14ac:dyDescent="0.3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  <c r="K15056" s="9" t="str">
        <f t="shared" si="235"/>
        <v>JDAVIE KEMMEY</v>
      </c>
    </row>
    <row r="15057" spans="1:11" x14ac:dyDescent="0.3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  <c r="K15057" s="9" t="str">
        <f t="shared" si="235"/>
        <v>FILMER MCCOOK</v>
      </c>
    </row>
    <row r="15058" spans="1:11" x14ac:dyDescent="0.3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  <c r="K15058" s="9" t="str">
        <f t="shared" si="235"/>
        <v>MORDECAI CADALLEDER</v>
      </c>
    </row>
    <row r="15059" spans="1:11" x14ac:dyDescent="0.3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  <c r="K15059" s="9" t="str">
        <f t="shared" si="235"/>
        <v>LYNNE NENDICK</v>
      </c>
    </row>
    <row r="15060" spans="1:11" x14ac:dyDescent="0.3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  <c r="K15060" s="9" t="str">
        <f t="shared" si="235"/>
        <v>WILTON COLLINGS</v>
      </c>
    </row>
    <row r="15061" spans="1:11" x14ac:dyDescent="0.3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  <c r="K15061" s="9" t="str">
        <f t="shared" si="235"/>
        <v>LINDSAY CERMAN</v>
      </c>
    </row>
    <row r="15062" spans="1:11" x14ac:dyDescent="0.3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  <c r="K15062" s="9" t="str">
        <f t="shared" si="235"/>
        <v>ALEXIS CARRADICE</v>
      </c>
    </row>
    <row r="15063" spans="1:11" x14ac:dyDescent="0.3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  <c r="K15063" s="9" t="str">
        <f t="shared" si="235"/>
        <v>HYMIE IIANON</v>
      </c>
    </row>
    <row r="15064" spans="1:11" x14ac:dyDescent="0.3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  <c r="K15064" s="9" t="str">
        <f t="shared" si="235"/>
        <v>COBBY COPPENHALL</v>
      </c>
    </row>
    <row r="15065" spans="1:11" x14ac:dyDescent="0.3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  <c r="K15065" s="9" t="str">
        <f t="shared" si="235"/>
        <v>GUINEVERE MURRICANES</v>
      </c>
    </row>
    <row r="15066" spans="1:11" x14ac:dyDescent="0.3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  <c r="K15066" s="9" t="str">
        <f t="shared" si="235"/>
        <v>DOROLISA ODBY</v>
      </c>
    </row>
    <row r="15067" spans="1:11" x14ac:dyDescent="0.3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  <c r="K15067" s="9" t="str">
        <f t="shared" si="235"/>
        <v>RAUL TRELEAVEN</v>
      </c>
    </row>
    <row r="15068" spans="1:11" x14ac:dyDescent="0.3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  <c r="K15068" s="9" t="str">
        <f t="shared" si="235"/>
        <v>BERNARD MCGIVENA</v>
      </c>
    </row>
    <row r="15069" spans="1:11" x14ac:dyDescent="0.3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  <c r="K15069" s="9" t="str">
        <f t="shared" si="235"/>
        <v>MORLY ESPINOSA</v>
      </c>
    </row>
    <row r="15070" spans="1:11" x14ac:dyDescent="0.3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  <c r="K15070" s="9" t="str">
        <f t="shared" si="235"/>
        <v>JORDAN HUGENIN</v>
      </c>
    </row>
    <row r="15071" spans="1:11" x14ac:dyDescent="0.3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  <c r="K15071" s="9" t="str">
        <f t="shared" si="235"/>
        <v>ANTONIN BUTTING</v>
      </c>
    </row>
    <row r="15072" spans="1:11" x14ac:dyDescent="0.3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  <c r="K15072" s="9" t="str">
        <f t="shared" si="235"/>
        <v>ETHE JANSEN</v>
      </c>
    </row>
    <row r="15073" spans="1:11" x14ac:dyDescent="0.3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  <c r="K15073" s="9" t="str">
        <f t="shared" si="235"/>
        <v>REESE SPEKE</v>
      </c>
    </row>
    <row r="15074" spans="1:11" x14ac:dyDescent="0.3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  <c r="K15074" s="9" t="str">
        <f t="shared" si="235"/>
        <v>DORENA GLADMAN</v>
      </c>
    </row>
    <row r="15075" spans="1:11" x14ac:dyDescent="0.3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  <c r="K15075" s="9" t="str">
        <f t="shared" si="235"/>
        <v>TERESE D'ORSAY</v>
      </c>
    </row>
    <row r="15076" spans="1:11" x14ac:dyDescent="0.3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  <c r="K15076" s="9" t="str">
        <f t="shared" si="235"/>
        <v>ABIE KINGSCOTE</v>
      </c>
    </row>
    <row r="15077" spans="1:11" x14ac:dyDescent="0.3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  <c r="K15077" s="9" t="str">
        <f t="shared" si="235"/>
        <v>BORD TITMUSS</v>
      </c>
    </row>
    <row r="15078" spans="1:11" x14ac:dyDescent="0.3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  <c r="K15078" s="9" t="str">
        <f t="shared" si="235"/>
        <v>ARVIN BARZEN</v>
      </c>
    </row>
    <row r="15079" spans="1:11" x14ac:dyDescent="0.3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  <c r="K15079" s="9" t="str">
        <f t="shared" si="235"/>
        <v>DENA BURNYEAT</v>
      </c>
    </row>
    <row r="15080" spans="1:11" x14ac:dyDescent="0.3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  <c r="K15080" s="9" t="str">
        <f t="shared" si="235"/>
        <v>MAC PHEBEE</v>
      </c>
    </row>
    <row r="15081" spans="1:11" x14ac:dyDescent="0.3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  <c r="K15081" s="9" t="str">
        <f t="shared" si="235"/>
        <v>RUPRECHT SPADECK</v>
      </c>
    </row>
    <row r="15082" spans="1:11" x14ac:dyDescent="0.3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  <c r="K15082" s="9" t="str">
        <f t="shared" si="235"/>
        <v>ALANNA AMIES</v>
      </c>
    </row>
    <row r="15083" spans="1:11" x14ac:dyDescent="0.3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  <c r="K15083" s="9" t="str">
        <f t="shared" si="235"/>
        <v>LURA DE COURCEY</v>
      </c>
    </row>
    <row r="15084" spans="1:11" x14ac:dyDescent="0.3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  <c r="K15084" s="9" t="str">
        <f t="shared" si="235"/>
        <v>CHARLA MALSTER</v>
      </c>
    </row>
    <row r="15085" spans="1:11" x14ac:dyDescent="0.3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  <c r="K15085" s="9" t="str">
        <f t="shared" si="235"/>
        <v>KAILA BRAYSON</v>
      </c>
    </row>
    <row r="15086" spans="1:11" x14ac:dyDescent="0.3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  <c r="K15086" s="9" t="str">
        <f t="shared" si="235"/>
        <v>PENN WHISTON</v>
      </c>
    </row>
    <row r="15087" spans="1:11" x14ac:dyDescent="0.3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  <c r="K15087" s="9" t="str">
        <f t="shared" si="235"/>
        <v>VALIDA BOYER</v>
      </c>
    </row>
    <row r="15088" spans="1:11" x14ac:dyDescent="0.3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  <c r="K15088" s="9" t="str">
        <f t="shared" si="235"/>
        <v>KERIANN SANDELS</v>
      </c>
    </row>
    <row r="15089" spans="1:11" x14ac:dyDescent="0.3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  <c r="K15089" s="9" t="str">
        <f t="shared" si="235"/>
        <v>LYNN AARON</v>
      </c>
    </row>
    <row r="15090" spans="1:11" x14ac:dyDescent="0.3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  <c r="K15090" s="9" t="str">
        <f t="shared" si="235"/>
        <v>RAFFAELLO ROMAIN</v>
      </c>
    </row>
    <row r="15091" spans="1:11" x14ac:dyDescent="0.3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  <c r="K15091" s="9" t="str">
        <f t="shared" si="235"/>
        <v>ROXI BOVER</v>
      </c>
    </row>
    <row r="15092" spans="1:11" x14ac:dyDescent="0.3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  <c r="K15092" s="9" t="str">
        <f t="shared" si="235"/>
        <v>WINSLOW WADLOW</v>
      </c>
    </row>
    <row r="15093" spans="1:11" x14ac:dyDescent="0.3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  <c r="K15093" s="9" t="str">
        <f t="shared" si="235"/>
        <v>STANLY PORTIGALL</v>
      </c>
    </row>
    <row r="15094" spans="1:11" x14ac:dyDescent="0.3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  <c r="K15094" s="9" t="str">
        <f t="shared" si="235"/>
        <v>TOVA LOWETH</v>
      </c>
    </row>
    <row r="15095" spans="1:11" x14ac:dyDescent="0.3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  <c r="K15095" s="9" t="str">
        <f t="shared" si="235"/>
        <v>DEBORAH WHITWORTH</v>
      </c>
    </row>
    <row r="15096" spans="1:11" x14ac:dyDescent="0.3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  <c r="K15096" s="9" t="str">
        <f t="shared" si="235"/>
        <v>ALIE SHANKS</v>
      </c>
    </row>
    <row r="15097" spans="1:11" x14ac:dyDescent="0.3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  <c r="K15097" s="9" t="str">
        <f t="shared" si="235"/>
        <v>CELESTIA PADBURY</v>
      </c>
    </row>
    <row r="15098" spans="1:11" x14ac:dyDescent="0.3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  <c r="K15098" s="9" t="str">
        <f t="shared" si="235"/>
        <v>KILLIAN KLAGGES</v>
      </c>
    </row>
    <row r="15099" spans="1:11" x14ac:dyDescent="0.3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  <c r="K15099" s="9" t="str">
        <f t="shared" si="235"/>
        <v>JOHANNAH SCOTCHFORTH</v>
      </c>
    </row>
    <row r="15100" spans="1:11" x14ac:dyDescent="0.3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  <c r="K15100" s="9" t="str">
        <f t="shared" si="235"/>
        <v>ABRAN STROWAN</v>
      </c>
    </row>
    <row r="15101" spans="1:11" x14ac:dyDescent="0.3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  <c r="K15101" s="9" t="str">
        <f t="shared" si="235"/>
        <v>ANTHONY EBBETTS</v>
      </c>
    </row>
    <row r="15102" spans="1:11" x14ac:dyDescent="0.3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  <c r="K15102" s="9" t="str">
        <f t="shared" si="235"/>
        <v>JOHNNY PENNEY</v>
      </c>
    </row>
    <row r="15103" spans="1:11" x14ac:dyDescent="0.3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  <c r="K15103" s="9" t="str">
        <f t="shared" si="235"/>
        <v>REAMONN RICHARDEAU</v>
      </c>
    </row>
    <row r="15104" spans="1:11" x14ac:dyDescent="0.3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  <c r="K15104" s="9" t="str">
        <f t="shared" si="235"/>
        <v>NINNETTE DACKS</v>
      </c>
    </row>
    <row r="15105" spans="1:11" x14ac:dyDescent="0.3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  <c r="K15105" s="9" t="str">
        <f t="shared" si="235"/>
        <v>KIP DODSHUN</v>
      </c>
    </row>
    <row r="15106" spans="1:11" x14ac:dyDescent="0.3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  <c r="K15106" s="9" t="str">
        <f t="shared" si="235"/>
        <v>QUINTON CAHILL</v>
      </c>
    </row>
    <row r="15107" spans="1:11" x14ac:dyDescent="0.3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  <c r="K15107" s="9" t="str">
        <f t="shared" si="235"/>
        <v>ENRICA LUCKHURST</v>
      </c>
    </row>
    <row r="15108" spans="1:11" x14ac:dyDescent="0.3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  <c r="K15108" s="9" t="str">
        <f t="shared" si="235"/>
        <v>FELISHA GAHAGAN</v>
      </c>
    </row>
    <row r="15109" spans="1:11" x14ac:dyDescent="0.3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  <c r="K15109" s="9" t="str">
        <f t="shared" ref="K15109:K15172" si="236">B15109&amp;" "&amp;C15109</f>
        <v>MADELON SMALLSMAN</v>
      </c>
    </row>
    <row r="15110" spans="1:11" x14ac:dyDescent="0.3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  <c r="K15110" s="9" t="str">
        <f t="shared" si="236"/>
        <v>TRENTON NEHLS</v>
      </c>
    </row>
    <row r="15111" spans="1:11" x14ac:dyDescent="0.3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  <c r="K15111" s="9" t="str">
        <f t="shared" si="236"/>
        <v>CURT LUDLAM</v>
      </c>
    </row>
    <row r="15112" spans="1:11" x14ac:dyDescent="0.3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  <c r="K15112" s="9" t="str">
        <f t="shared" si="236"/>
        <v>DERRIK STEKETEE</v>
      </c>
    </row>
    <row r="15113" spans="1:11" x14ac:dyDescent="0.3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  <c r="K15113" s="9" t="str">
        <f t="shared" si="236"/>
        <v>TEDMUND RODGE</v>
      </c>
    </row>
    <row r="15114" spans="1:11" x14ac:dyDescent="0.3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  <c r="K15114" s="9" t="str">
        <f t="shared" si="236"/>
        <v>TAFFY GREEDYER</v>
      </c>
    </row>
    <row r="15115" spans="1:11" x14ac:dyDescent="0.3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  <c r="K15115" s="9" t="str">
        <f t="shared" si="236"/>
        <v>ALON COMMINS</v>
      </c>
    </row>
    <row r="15116" spans="1:11" x14ac:dyDescent="0.3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  <c r="K15116" s="9" t="str">
        <f t="shared" si="236"/>
        <v>DONAVON VAKHONIN</v>
      </c>
    </row>
    <row r="15117" spans="1:11" x14ac:dyDescent="0.3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  <c r="K15117" s="9" t="str">
        <f t="shared" si="236"/>
        <v>MINNAMINNIE WOODCRAFT</v>
      </c>
    </row>
    <row r="15118" spans="1:11" x14ac:dyDescent="0.3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  <c r="K15118" s="9" t="str">
        <f t="shared" si="236"/>
        <v>CATERINA LACKHAM</v>
      </c>
    </row>
    <row r="15119" spans="1:11" x14ac:dyDescent="0.3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  <c r="K15119" s="9" t="str">
        <f t="shared" si="236"/>
        <v>MAXIMILIEN LOOMES</v>
      </c>
    </row>
    <row r="15120" spans="1:11" x14ac:dyDescent="0.3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  <c r="K15120" s="9" t="str">
        <f t="shared" si="236"/>
        <v>HOYT SHANAHAN</v>
      </c>
    </row>
    <row r="15121" spans="1:11" x14ac:dyDescent="0.3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  <c r="K15121" s="9" t="str">
        <f t="shared" si="236"/>
        <v>CAROLJEAN SLIMINGS</v>
      </c>
    </row>
    <row r="15122" spans="1:11" x14ac:dyDescent="0.3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  <c r="K15122" s="9" t="str">
        <f t="shared" si="236"/>
        <v>MYRAH FORRINGTON</v>
      </c>
    </row>
    <row r="15123" spans="1:11" x14ac:dyDescent="0.3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  <c r="K15123" s="9" t="str">
        <f t="shared" si="236"/>
        <v>PEARLE MORRALLEE</v>
      </c>
    </row>
    <row r="15124" spans="1:11" x14ac:dyDescent="0.3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  <c r="K15124" s="9" t="str">
        <f t="shared" si="236"/>
        <v>LYNSEY FUSSIE</v>
      </c>
    </row>
    <row r="15125" spans="1:11" x14ac:dyDescent="0.3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  <c r="K15125" s="9" t="str">
        <f t="shared" si="236"/>
        <v>VERNEY BARTLEY</v>
      </c>
    </row>
    <row r="15126" spans="1:11" x14ac:dyDescent="0.3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  <c r="K15126" s="9" t="str">
        <f t="shared" si="236"/>
        <v>ALVIS SHRIEVE</v>
      </c>
    </row>
    <row r="15127" spans="1:11" x14ac:dyDescent="0.3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  <c r="K15127" s="9" t="str">
        <f t="shared" si="236"/>
        <v>SID LEATHER</v>
      </c>
    </row>
    <row r="15128" spans="1:11" x14ac:dyDescent="0.3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  <c r="K15128" s="9" t="str">
        <f t="shared" si="236"/>
        <v>KENNEDY BORDONE</v>
      </c>
    </row>
    <row r="15129" spans="1:11" x14ac:dyDescent="0.3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  <c r="K15129" s="9" t="str">
        <f t="shared" si="236"/>
        <v>ALLSUN MCCARTAN</v>
      </c>
    </row>
    <row r="15130" spans="1:11" x14ac:dyDescent="0.3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  <c r="K15130" s="9" t="str">
        <f t="shared" si="236"/>
        <v>ARNALDO LANTRY</v>
      </c>
    </row>
    <row r="15131" spans="1:11" x14ac:dyDescent="0.3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  <c r="K15131" s="9" t="str">
        <f t="shared" si="236"/>
        <v>EDDIE MACCUMESKEY</v>
      </c>
    </row>
    <row r="15132" spans="1:11" x14ac:dyDescent="0.3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  <c r="K15132" s="9" t="str">
        <f t="shared" si="236"/>
        <v>GRANT WOOLVIN</v>
      </c>
    </row>
    <row r="15133" spans="1:11" x14ac:dyDescent="0.3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  <c r="K15133" s="9" t="str">
        <f t="shared" si="236"/>
        <v>ALEXANDR DIBBERT</v>
      </c>
    </row>
    <row r="15134" spans="1:11" x14ac:dyDescent="0.3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  <c r="K15134" s="9" t="str">
        <f t="shared" si="236"/>
        <v>GARNETTE BURLEIGH</v>
      </c>
    </row>
    <row r="15135" spans="1:11" x14ac:dyDescent="0.3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  <c r="K15135" s="9" t="str">
        <f t="shared" si="236"/>
        <v>DUNC LISCIANDRO</v>
      </c>
    </row>
    <row r="15136" spans="1:11" x14ac:dyDescent="0.3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  <c r="K15136" s="9" t="str">
        <f t="shared" si="236"/>
        <v>HEIDA RUMBELOW</v>
      </c>
    </row>
    <row r="15137" spans="1:11" x14ac:dyDescent="0.3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  <c r="K15137" s="9" t="str">
        <f t="shared" si="236"/>
        <v>HANSIAIN ELKS</v>
      </c>
    </row>
    <row r="15138" spans="1:11" x14ac:dyDescent="0.3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  <c r="K15138" s="9" t="str">
        <f t="shared" si="236"/>
        <v>KRISTY SLESSOR</v>
      </c>
    </row>
    <row r="15139" spans="1:11" x14ac:dyDescent="0.3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  <c r="K15139" s="9" t="str">
        <f t="shared" si="236"/>
        <v>GIFFER JAHNIG</v>
      </c>
    </row>
    <row r="15140" spans="1:11" x14ac:dyDescent="0.3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  <c r="K15140" s="9" t="str">
        <f t="shared" si="236"/>
        <v>REBE BUCKLEE</v>
      </c>
    </row>
    <row r="15141" spans="1:11" x14ac:dyDescent="0.3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  <c r="K15141" s="9" t="str">
        <f t="shared" si="236"/>
        <v>AMBERLY KHARCHINSKI</v>
      </c>
    </row>
    <row r="15142" spans="1:11" x14ac:dyDescent="0.3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  <c r="K15142" s="9" t="str">
        <f t="shared" si="236"/>
        <v>GRANVILLE STEGER</v>
      </c>
    </row>
    <row r="15143" spans="1:11" x14ac:dyDescent="0.3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  <c r="K15143" s="9" t="str">
        <f t="shared" si="236"/>
        <v>JULIE DOUTHWAITE</v>
      </c>
    </row>
    <row r="15144" spans="1:11" x14ac:dyDescent="0.3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  <c r="K15144" s="9" t="str">
        <f t="shared" si="236"/>
        <v>LEWIE LORINCZ</v>
      </c>
    </row>
    <row r="15145" spans="1:11" x14ac:dyDescent="0.3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  <c r="K15145" s="9" t="str">
        <f t="shared" si="236"/>
        <v>CORINE SIGGENS</v>
      </c>
    </row>
    <row r="15146" spans="1:11" x14ac:dyDescent="0.3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  <c r="K15146" s="9" t="str">
        <f t="shared" si="236"/>
        <v>DOMINICA MARVEL</v>
      </c>
    </row>
    <row r="15147" spans="1:11" x14ac:dyDescent="0.3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  <c r="K15147" s="9" t="str">
        <f t="shared" si="236"/>
        <v>SARI RUSSON</v>
      </c>
    </row>
    <row r="15148" spans="1:11" x14ac:dyDescent="0.3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  <c r="K15148" s="9" t="str">
        <f t="shared" si="236"/>
        <v>SAYRE SCHWAND</v>
      </c>
    </row>
    <row r="15149" spans="1:11" x14ac:dyDescent="0.3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  <c r="K15149" s="9" t="str">
        <f t="shared" si="236"/>
        <v>GALVEN TASSELL</v>
      </c>
    </row>
    <row r="15150" spans="1:11" x14ac:dyDescent="0.3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  <c r="K15150" s="9" t="str">
        <f t="shared" si="236"/>
        <v>FRANSISCO WINSER</v>
      </c>
    </row>
    <row r="15151" spans="1:11" x14ac:dyDescent="0.3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  <c r="K15151" s="9" t="str">
        <f t="shared" si="236"/>
        <v>GAYLA JAKES</v>
      </c>
    </row>
    <row r="15152" spans="1:11" x14ac:dyDescent="0.3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  <c r="K15152" s="9" t="str">
        <f t="shared" si="236"/>
        <v>DEVONNE LARCOMBE</v>
      </c>
    </row>
    <row r="15153" spans="1:11" x14ac:dyDescent="0.3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  <c r="K15153" s="9" t="str">
        <f t="shared" si="236"/>
        <v>SHAWN ACOCK</v>
      </c>
    </row>
    <row r="15154" spans="1:11" x14ac:dyDescent="0.3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  <c r="K15154" s="9" t="str">
        <f t="shared" si="236"/>
        <v>GARDINER MIDDLEHURST</v>
      </c>
    </row>
    <row r="15155" spans="1:11" x14ac:dyDescent="0.3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  <c r="K15155" s="9" t="str">
        <f t="shared" si="236"/>
        <v>TERESINA BARBERY</v>
      </c>
    </row>
    <row r="15156" spans="1:11" x14ac:dyDescent="0.3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  <c r="K15156" s="9" t="str">
        <f t="shared" si="236"/>
        <v>HERMAN KEYHO</v>
      </c>
    </row>
    <row r="15157" spans="1:11" x14ac:dyDescent="0.3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  <c r="K15157" s="9" t="str">
        <f t="shared" si="236"/>
        <v>SASHA ANNETT</v>
      </c>
    </row>
    <row r="15158" spans="1:11" x14ac:dyDescent="0.3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  <c r="K15158" s="9" t="str">
        <f t="shared" si="236"/>
        <v>KARYN KLAASSENS</v>
      </c>
    </row>
    <row r="15159" spans="1:11" x14ac:dyDescent="0.3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  <c r="K15159" s="9" t="str">
        <f t="shared" si="236"/>
        <v>LIANE DOXEY</v>
      </c>
    </row>
    <row r="15160" spans="1:11" x14ac:dyDescent="0.3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  <c r="K15160" s="9" t="str">
        <f t="shared" si="236"/>
        <v>EDITH HOTSON</v>
      </c>
    </row>
    <row r="15161" spans="1:11" x14ac:dyDescent="0.3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  <c r="K15161" s="9" t="str">
        <f t="shared" si="236"/>
        <v>JUDITHA JAULME</v>
      </c>
    </row>
    <row r="15162" spans="1:11" x14ac:dyDescent="0.3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  <c r="K15162" s="9" t="str">
        <f t="shared" si="236"/>
        <v>IAIN SPALDING</v>
      </c>
    </row>
    <row r="15163" spans="1:11" x14ac:dyDescent="0.3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  <c r="K15163" s="9" t="str">
        <f t="shared" si="236"/>
        <v>NATTY GWYNN</v>
      </c>
    </row>
    <row r="15164" spans="1:11" x14ac:dyDescent="0.3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  <c r="K15164" s="9" t="str">
        <f t="shared" si="236"/>
        <v>MAEGAN DARLINGTON</v>
      </c>
    </row>
    <row r="15165" spans="1:11" x14ac:dyDescent="0.3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  <c r="K15165" s="9" t="str">
        <f t="shared" si="236"/>
        <v>JUSTIN RODRIGUEZ</v>
      </c>
    </row>
    <row r="15166" spans="1:11" x14ac:dyDescent="0.3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  <c r="K15166" s="9" t="str">
        <f t="shared" si="236"/>
        <v>CARROLL JACKETT</v>
      </c>
    </row>
    <row r="15167" spans="1:11" x14ac:dyDescent="0.3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  <c r="K15167" s="9" t="str">
        <f t="shared" si="236"/>
        <v>ROSEMARY CORSTON</v>
      </c>
    </row>
    <row r="15168" spans="1:11" x14ac:dyDescent="0.3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  <c r="K15168" s="9" t="str">
        <f t="shared" si="236"/>
        <v>MAGGEE BYARD</v>
      </c>
    </row>
    <row r="15169" spans="1:11" x14ac:dyDescent="0.3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  <c r="K15169" s="9" t="str">
        <f t="shared" si="236"/>
        <v>HARLAND MACALLAN</v>
      </c>
    </row>
    <row r="15170" spans="1:11" x14ac:dyDescent="0.3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  <c r="K15170" s="9" t="str">
        <f t="shared" si="236"/>
        <v>BURNARD CAMILLO</v>
      </c>
    </row>
    <row r="15171" spans="1:11" x14ac:dyDescent="0.3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  <c r="K15171" s="9" t="str">
        <f t="shared" si="236"/>
        <v>SHARIA HARTLESS</v>
      </c>
    </row>
    <row r="15172" spans="1:11" x14ac:dyDescent="0.3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  <c r="K15172" s="9" t="str">
        <f t="shared" si="236"/>
        <v>SKIPPY STERNDALE</v>
      </c>
    </row>
    <row r="15173" spans="1:11" x14ac:dyDescent="0.3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  <c r="K15173" s="9" t="str">
        <f t="shared" ref="K15173:K15236" si="237">B15173&amp;" "&amp;C15173</f>
        <v>TOBEY CERMAN</v>
      </c>
    </row>
    <row r="15174" spans="1:11" x14ac:dyDescent="0.3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  <c r="K15174" s="9" t="str">
        <f t="shared" si="237"/>
        <v>FERNANDA WOOLWARD</v>
      </c>
    </row>
    <row r="15175" spans="1:11" x14ac:dyDescent="0.3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  <c r="K15175" s="9" t="str">
        <f t="shared" si="237"/>
        <v>JUDIE TULEY</v>
      </c>
    </row>
    <row r="15176" spans="1:11" x14ac:dyDescent="0.3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  <c r="K15176" s="9" t="str">
        <f t="shared" si="237"/>
        <v>FANECHKA BASTOCK</v>
      </c>
    </row>
    <row r="15177" spans="1:11" x14ac:dyDescent="0.3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  <c r="K15177" s="9" t="str">
        <f t="shared" si="237"/>
        <v>DOMENIC ARMIGER</v>
      </c>
    </row>
    <row r="15178" spans="1:11" x14ac:dyDescent="0.3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  <c r="K15178" s="9" t="str">
        <f t="shared" si="237"/>
        <v>RODDY EVESQUE</v>
      </c>
    </row>
    <row r="15179" spans="1:11" x14ac:dyDescent="0.3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  <c r="K15179" s="9" t="str">
        <f t="shared" si="237"/>
        <v>HARRI LISSANDRI</v>
      </c>
    </row>
    <row r="15180" spans="1:11" x14ac:dyDescent="0.3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  <c r="K15180" s="9" t="str">
        <f t="shared" si="237"/>
        <v>RUTGER KEVIS</v>
      </c>
    </row>
    <row r="15181" spans="1:11" x14ac:dyDescent="0.3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  <c r="K15181" s="9" t="str">
        <f t="shared" si="237"/>
        <v>RICARD MULLY</v>
      </c>
    </row>
    <row r="15182" spans="1:11" x14ac:dyDescent="0.3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  <c r="K15182" s="9" t="str">
        <f t="shared" si="237"/>
        <v>TURNER O'NOLAND</v>
      </c>
    </row>
    <row r="15183" spans="1:11" x14ac:dyDescent="0.3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  <c r="K15183" s="9" t="str">
        <f t="shared" si="237"/>
        <v>BAXTER CICIOTTI</v>
      </c>
    </row>
    <row r="15184" spans="1:11" x14ac:dyDescent="0.3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  <c r="K15184" s="9" t="str">
        <f t="shared" si="237"/>
        <v>PATON FLOCKHART</v>
      </c>
    </row>
    <row r="15185" spans="1:11" x14ac:dyDescent="0.3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  <c r="K15185" s="9" t="str">
        <f t="shared" si="237"/>
        <v>GRANNY CEELEY</v>
      </c>
    </row>
    <row r="15186" spans="1:11" x14ac:dyDescent="0.3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  <c r="K15186" s="9" t="str">
        <f t="shared" si="237"/>
        <v>TAMIKO HOLT</v>
      </c>
    </row>
    <row r="15187" spans="1:11" x14ac:dyDescent="0.3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  <c r="K15187" s="9" t="str">
        <f t="shared" si="237"/>
        <v>JOSSELYN SACHNO</v>
      </c>
    </row>
    <row r="15188" spans="1:11" x14ac:dyDescent="0.3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  <c r="K15188" s="9" t="str">
        <f t="shared" si="237"/>
        <v>ESTHER O'KELLY</v>
      </c>
    </row>
    <row r="15189" spans="1:11" x14ac:dyDescent="0.3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  <c r="K15189" s="9" t="str">
        <f t="shared" si="237"/>
        <v>SHEA PEMBER</v>
      </c>
    </row>
    <row r="15190" spans="1:11" x14ac:dyDescent="0.3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  <c r="K15190" s="9" t="str">
        <f t="shared" si="237"/>
        <v>YVON LOGIE</v>
      </c>
    </row>
    <row r="15191" spans="1:11" x14ac:dyDescent="0.3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  <c r="K15191" s="9" t="str">
        <f t="shared" si="237"/>
        <v>ODELL FIDGIN</v>
      </c>
    </row>
    <row r="15192" spans="1:11" x14ac:dyDescent="0.3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  <c r="K15192" s="9" t="str">
        <f t="shared" si="237"/>
        <v>ADDISON KEABLE</v>
      </c>
    </row>
    <row r="15193" spans="1:11" x14ac:dyDescent="0.3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  <c r="K15193" s="9" t="str">
        <f t="shared" si="237"/>
        <v>LETTY MIRRALLS</v>
      </c>
    </row>
    <row r="15194" spans="1:11" x14ac:dyDescent="0.3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  <c r="K15194" s="9" t="str">
        <f t="shared" si="237"/>
        <v>BIRON ENDRICI</v>
      </c>
    </row>
    <row r="15195" spans="1:11" x14ac:dyDescent="0.3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  <c r="K15195" s="9" t="str">
        <f t="shared" si="237"/>
        <v>RANDIE MCALLASTER</v>
      </c>
    </row>
    <row r="15196" spans="1:11" x14ac:dyDescent="0.3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  <c r="K15196" s="9" t="str">
        <f t="shared" si="237"/>
        <v>MARTI MUNKS</v>
      </c>
    </row>
    <row r="15197" spans="1:11" x14ac:dyDescent="0.3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  <c r="K15197" s="9" t="str">
        <f t="shared" si="237"/>
        <v>MOREEN FERNE</v>
      </c>
    </row>
    <row r="15198" spans="1:11" x14ac:dyDescent="0.3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  <c r="K15198" s="9" t="str">
        <f t="shared" si="237"/>
        <v>JULIAN BOWLER</v>
      </c>
    </row>
    <row r="15199" spans="1:11" x14ac:dyDescent="0.3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  <c r="K15199" s="9" t="str">
        <f t="shared" si="237"/>
        <v>VALERY STIGERS</v>
      </c>
    </row>
    <row r="15200" spans="1:11" x14ac:dyDescent="0.3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  <c r="K15200" s="9" t="str">
        <f t="shared" si="237"/>
        <v>TEDDY BYRNE</v>
      </c>
    </row>
    <row r="15201" spans="1:11" x14ac:dyDescent="0.3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  <c r="K15201" s="9" t="str">
        <f t="shared" si="237"/>
        <v>DONNELL GOADE</v>
      </c>
    </row>
    <row r="15202" spans="1:11" x14ac:dyDescent="0.3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  <c r="K15202" s="9" t="str">
        <f t="shared" si="237"/>
        <v>GAVIN PARKS</v>
      </c>
    </row>
    <row r="15203" spans="1:11" x14ac:dyDescent="0.3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  <c r="K15203" s="9" t="str">
        <f t="shared" si="237"/>
        <v>RITA DUFF</v>
      </c>
    </row>
    <row r="15204" spans="1:11" x14ac:dyDescent="0.3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  <c r="K15204" s="9" t="str">
        <f t="shared" si="237"/>
        <v>BINKY LANSDOWN</v>
      </c>
    </row>
    <row r="15205" spans="1:11" x14ac:dyDescent="0.3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  <c r="K15205" s="9" t="str">
        <f t="shared" si="237"/>
        <v>CHICKY PROWSE</v>
      </c>
    </row>
    <row r="15206" spans="1:11" x14ac:dyDescent="0.3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  <c r="K15206" s="9" t="str">
        <f t="shared" si="237"/>
        <v>FLORENZA MCMILLAN</v>
      </c>
    </row>
    <row r="15207" spans="1:11" x14ac:dyDescent="0.3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  <c r="K15207" s="9" t="str">
        <f t="shared" si="237"/>
        <v>HENRIETTA DUCE</v>
      </c>
    </row>
    <row r="15208" spans="1:11" x14ac:dyDescent="0.3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  <c r="K15208" s="9" t="str">
        <f t="shared" si="237"/>
        <v>FAYDRA DERISLY</v>
      </c>
    </row>
    <row r="15209" spans="1:11" x14ac:dyDescent="0.3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  <c r="K15209" s="9" t="str">
        <f t="shared" si="237"/>
        <v>HEINDRICK PELLING</v>
      </c>
    </row>
    <row r="15210" spans="1:11" x14ac:dyDescent="0.3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  <c r="K15210" s="9" t="str">
        <f t="shared" si="237"/>
        <v>PHILBERT BYRCHER</v>
      </c>
    </row>
    <row r="15211" spans="1:11" x14ac:dyDescent="0.3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  <c r="K15211" s="9" t="str">
        <f t="shared" si="237"/>
        <v>CULVER TIEBE</v>
      </c>
    </row>
    <row r="15212" spans="1:11" x14ac:dyDescent="0.3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  <c r="K15212" s="9" t="str">
        <f t="shared" si="237"/>
        <v>DAHLIA GREENSITE</v>
      </c>
    </row>
    <row r="15213" spans="1:11" x14ac:dyDescent="0.3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  <c r="K15213" s="9" t="str">
        <f t="shared" si="237"/>
        <v>SAMARIA STOCKDALE</v>
      </c>
    </row>
    <row r="15214" spans="1:11" x14ac:dyDescent="0.3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  <c r="K15214" s="9" t="str">
        <f t="shared" si="237"/>
        <v>JORDANNA PHLIPON</v>
      </c>
    </row>
    <row r="15215" spans="1:11" x14ac:dyDescent="0.3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  <c r="K15215" s="9" t="str">
        <f t="shared" si="237"/>
        <v>DURAND BADDAM</v>
      </c>
    </row>
    <row r="15216" spans="1:11" x14ac:dyDescent="0.3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  <c r="K15216" s="9" t="str">
        <f t="shared" si="237"/>
        <v>JANETTE LABORDA</v>
      </c>
    </row>
    <row r="15217" spans="1:11" x14ac:dyDescent="0.3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  <c r="K15217" s="9" t="str">
        <f t="shared" si="237"/>
        <v>BARNABAS RICKMAN</v>
      </c>
    </row>
    <row r="15218" spans="1:11" x14ac:dyDescent="0.3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  <c r="K15218" s="9" t="str">
        <f t="shared" si="237"/>
        <v>DORIAN JURGENSON</v>
      </c>
    </row>
    <row r="15219" spans="1:11" x14ac:dyDescent="0.3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  <c r="K15219" s="9" t="str">
        <f t="shared" si="237"/>
        <v>CLYVE GUINNANE</v>
      </c>
    </row>
    <row r="15220" spans="1:11" x14ac:dyDescent="0.3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  <c r="K15220" s="9" t="str">
        <f t="shared" si="237"/>
        <v>BILLY QUIDDINGTON</v>
      </c>
    </row>
    <row r="15221" spans="1:11" x14ac:dyDescent="0.3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  <c r="K15221" s="9" t="str">
        <f t="shared" si="237"/>
        <v>VIKKI OSBAND</v>
      </c>
    </row>
    <row r="15222" spans="1:11" x14ac:dyDescent="0.3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  <c r="K15222" s="9" t="str">
        <f t="shared" si="237"/>
        <v>RAHAL IKIN</v>
      </c>
    </row>
    <row r="15223" spans="1:11" x14ac:dyDescent="0.3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  <c r="K15223" s="9" t="str">
        <f t="shared" si="237"/>
        <v>JO VOWELL</v>
      </c>
    </row>
    <row r="15224" spans="1:11" x14ac:dyDescent="0.3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  <c r="K15224" s="9" t="str">
        <f t="shared" si="237"/>
        <v>TEMPLE LEYRE</v>
      </c>
    </row>
    <row r="15225" spans="1:11" x14ac:dyDescent="0.3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  <c r="K15225" s="9" t="str">
        <f t="shared" si="237"/>
        <v>DARI IZKOVICI</v>
      </c>
    </row>
    <row r="15226" spans="1:11" x14ac:dyDescent="0.3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  <c r="K15226" s="9" t="str">
        <f t="shared" si="237"/>
        <v>WESTLEIGH OSCROFT</v>
      </c>
    </row>
    <row r="15227" spans="1:11" x14ac:dyDescent="0.3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  <c r="K15227" s="9" t="str">
        <f t="shared" si="237"/>
        <v>AIMIL BATEUP</v>
      </c>
    </row>
    <row r="15228" spans="1:11" x14ac:dyDescent="0.3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  <c r="K15228" s="9" t="str">
        <f t="shared" si="237"/>
        <v>KALINDI HEAVISIDE</v>
      </c>
    </row>
    <row r="15229" spans="1:11" x14ac:dyDescent="0.3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  <c r="K15229" s="9" t="str">
        <f t="shared" si="237"/>
        <v>ODETTA PATRICHE</v>
      </c>
    </row>
    <row r="15230" spans="1:11" x14ac:dyDescent="0.3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  <c r="K15230" s="9" t="str">
        <f t="shared" si="237"/>
        <v>ANET GLANDERS</v>
      </c>
    </row>
    <row r="15231" spans="1:11" x14ac:dyDescent="0.3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  <c r="K15231" s="9" t="str">
        <f t="shared" si="237"/>
        <v>TIERTZA ATTREED</v>
      </c>
    </row>
    <row r="15232" spans="1:11" x14ac:dyDescent="0.3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  <c r="K15232" s="9" t="str">
        <f t="shared" si="237"/>
        <v>QUENTIN IZZETT</v>
      </c>
    </row>
    <row r="15233" spans="1:11" x14ac:dyDescent="0.3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  <c r="K15233" s="9" t="str">
        <f t="shared" si="237"/>
        <v>ELWYN KALVIN</v>
      </c>
    </row>
    <row r="15234" spans="1:11" x14ac:dyDescent="0.3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  <c r="K15234" s="9" t="str">
        <f t="shared" si="237"/>
        <v>GOLDI SERCK</v>
      </c>
    </row>
    <row r="15235" spans="1:11" x14ac:dyDescent="0.3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  <c r="K15235" s="9" t="str">
        <f t="shared" si="237"/>
        <v>TAFFY HARLOWE</v>
      </c>
    </row>
    <row r="15236" spans="1:11" x14ac:dyDescent="0.3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  <c r="K15236" s="9" t="str">
        <f t="shared" si="237"/>
        <v>NEDI KYSTON</v>
      </c>
    </row>
    <row r="15237" spans="1:11" x14ac:dyDescent="0.3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  <c r="K15237" s="9" t="str">
        <f t="shared" ref="K15237:K15300" si="238">B15237&amp;" "&amp;C15237</f>
        <v>MERRIDIE KELLETT</v>
      </c>
    </row>
    <row r="15238" spans="1:11" x14ac:dyDescent="0.3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  <c r="K15238" s="9" t="str">
        <f t="shared" si="238"/>
        <v>JERALEE MATUSZYNSKI</v>
      </c>
    </row>
    <row r="15239" spans="1:11" x14ac:dyDescent="0.3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  <c r="K15239" s="9" t="str">
        <f t="shared" si="238"/>
        <v>LANNA SINE</v>
      </c>
    </row>
    <row r="15240" spans="1:11" x14ac:dyDescent="0.3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  <c r="K15240" s="9" t="str">
        <f t="shared" si="238"/>
        <v>MICK VIRR</v>
      </c>
    </row>
    <row r="15241" spans="1:11" x14ac:dyDescent="0.3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  <c r="K15241" s="9" t="str">
        <f t="shared" si="238"/>
        <v>ARCHIBALDO COSSUM</v>
      </c>
    </row>
    <row r="15242" spans="1:11" x14ac:dyDescent="0.3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  <c r="K15242" s="9" t="str">
        <f t="shared" si="238"/>
        <v>EWEN PENTONY</v>
      </c>
    </row>
    <row r="15243" spans="1:11" x14ac:dyDescent="0.3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  <c r="K15243" s="9" t="str">
        <f t="shared" si="238"/>
        <v>GIORGIO ROYANS</v>
      </c>
    </row>
    <row r="15244" spans="1:11" x14ac:dyDescent="0.3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  <c r="K15244" s="9" t="str">
        <f t="shared" si="238"/>
        <v>GENE JORIOZ</v>
      </c>
    </row>
    <row r="15245" spans="1:11" x14ac:dyDescent="0.3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  <c r="K15245" s="9" t="str">
        <f t="shared" si="238"/>
        <v>FLOSSIE WAPLINTON</v>
      </c>
    </row>
    <row r="15246" spans="1:11" x14ac:dyDescent="0.3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  <c r="K15246" s="9" t="str">
        <f t="shared" si="238"/>
        <v>PHILBERT MCCARL</v>
      </c>
    </row>
    <row r="15247" spans="1:11" x14ac:dyDescent="0.3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  <c r="K15247" s="9" t="str">
        <f t="shared" si="238"/>
        <v>KAROLINE STOLTE</v>
      </c>
    </row>
    <row r="15248" spans="1:11" x14ac:dyDescent="0.3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  <c r="K15248" s="9" t="str">
        <f t="shared" si="238"/>
        <v>SUSY DAYER</v>
      </c>
    </row>
    <row r="15249" spans="1:11" x14ac:dyDescent="0.3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  <c r="K15249" s="9" t="str">
        <f t="shared" si="238"/>
        <v>WILLEY TRIGGLE</v>
      </c>
    </row>
    <row r="15250" spans="1:11" x14ac:dyDescent="0.3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  <c r="K15250" s="9" t="str">
        <f t="shared" si="238"/>
        <v>ESTRELLITA ENSLEY</v>
      </c>
    </row>
    <row r="15251" spans="1:11" x14ac:dyDescent="0.3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  <c r="K15251" s="9" t="str">
        <f t="shared" si="238"/>
        <v>NEILS PETRONIS</v>
      </c>
    </row>
    <row r="15252" spans="1:11" x14ac:dyDescent="0.3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  <c r="K15252" s="9" t="str">
        <f t="shared" si="238"/>
        <v>DE WITT PLEASS</v>
      </c>
    </row>
    <row r="15253" spans="1:11" x14ac:dyDescent="0.3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  <c r="K15253" s="9" t="str">
        <f t="shared" si="238"/>
        <v>HOMERUS LONGSTREET</v>
      </c>
    </row>
    <row r="15254" spans="1:11" x14ac:dyDescent="0.3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  <c r="K15254" s="9" t="str">
        <f t="shared" si="238"/>
        <v>HUMBERT POTZOLD</v>
      </c>
    </row>
    <row r="15255" spans="1:11" x14ac:dyDescent="0.3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  <c r="K15255" s="9" t="str">
        <f t="shared" si="238"/>
        <v>SILE HARNOR</v>
      </c>
    </row>
    <row r="15256" spans="1:11" x14ac:dyDescent="0.3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  <c r="K15256" s="9" t="str">
        <f t="shared" si="238"/>
        <v>ALVERTA FENGE</v>
      </c>
    </row>
    <row r="15257" spans="1:11" x14ac:dyDescent="0.3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  <c r="K15257" s="9" t="str">
        <f t="shared" si="238"/>
        <v>HUNT EDGSON</v>
      </c>
    </row>
    <row r="15258" spans="1:11" x14ac:dyDescent="0.3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  <c r="K15258" s="9" t="str">
        <f t="shared" si="238"/>
        <v>READE WOFENDEN</v>
      </c>
    </row>
    <row r="15259" spans="1:11" x14ac:dyDescent="0.3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  <c r="K15259" s="9" t="str">
        <f t="shared" si="238"/>
        <v>BRIANO STANDBROOKE</v>
      </c>
    </row>
    <row r="15260" spans="1:11" x14ac:dyDescent="0.3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  <c r="K15260" s="9" t="str">
        <f t="shared" si="238"/>
        <v>SILEAS LAWLEE</v>
      </c>
    </row>
    <row r="15261" spans="1:11" x14ac:dyDescent="0.3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  <c r="K15261" s="9" t="str">
        <f t="shared" si="238"/>
        <v>REINE DEWICKE</v>
      </c>
    </row>
    <row r="15262" spans="1:11" x14ac:dyDescent="0.3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  <c r="K15262" s="9" t="str">
        <f t="shared" si="238"/>
        <v>AL SIDDELL</v>
      </c>
    </row>
    <row r="15263" spans="1:11" x14ac:dyDescent="0.3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  <c r="K15263" s="9" t="str">
        <f t="shared" si="238"/>
        <v>MANON KENNAIRD</v>
      </c>
    </row>
    <row r="15264" spans="1:11" x14ac:dyDescent="0.3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  <c r="K15264" s="9" t="str">
        <f t="shared" si="238"/>
        <v>EVELYN MALSHER</v>
      </c>
    </row>
    <row r="15265" spans="1:11" x14ac:dyDescent="0.3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  <c r="K15265" s="9" t="str">
        <f t="shared" si="238"/>
        <v>GERMAYNE FRANCECIONE</v>
      </c>
    </row>
    <row r="15266" spans="1:11" x14ac:dyDescent="0.3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  <c r="K15266" s="9" t="str">
        <f t="shared" si="238"/>
        <v>INGEBERG FILIPOV</v>
      </c>
    </row>
    <row r="15267" spans="1:11" x14ac:dyDescent="0.3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  <c r="K15267" s="9" t="str">
        <f t="shared" si="238"/>
        <v>LEWISS PROP</v>
      </c>
    </row>
    <row r="15268" spans="1:11" x14ac:dyDescent="0.3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  <c r="K15268" s="9" t="str">
        <f t="shared" si="238"/>
        <v>ROCKIE MOTTON</v>
      </c>
    </row>
    <row r="15269" spans="1:11" x14ac:dyDescent="0.3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  <c r="K15269" s="9" t="str">
        <f t="shared" si="238"/>
        <v>AMALIA TURNER</v>
      </c>
    </row>
    <row r="15270" spans="1:11" x14ac:dyDescent="0.3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  <c r="K15270" s="9" t="str">
        <f t="shared" si="238"/>
        <v>GODFREE MCWILLIAM</v>
      </c>
    </row>
    <row r="15271" spans="1:11" x14ac:dyDescent="0.3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  <c r="K15271" s="9" t="str">
        <f t="shared" si="238"/>
        <v>BENT MCGAIRL</v>
      </c>
    </row>
    <row r="15272" spans="1:11" x14ac:dyDescent="0.3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  <c r="K15272" s="9" t="str">
        <f t="shared" si="238"/>
        <v>JORDON DUNFORD</v>
      </c>
    </row>
    <row r="15273" spans="1:11" x14ac:dyDescent="0.3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  <c r="K15273" s="9" t="str">
        <f t="shared" si="238"/>
        <v>DYNA SEDGEMOND</v>
      </c>
    </row>
    <row r="15274" spans="1:11" x14ac:dyDescent="0.3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  <c r="K15274" s="9" t="str">
        <f t="shared" si="238"/>
        <v>CARLOTA FULLSTONE</v>
      </c>
    </row>
    <row r="15275" spans="1:11" x14ac:dyDescent="0.3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  <c r="K15275" s="9" t="str">
        <f t="shared" si="238"/>
        <v>YANATON WIDDUP</v>
      </c>
    </row>
    <row r="15276" spans="1:11" x14ac:dyDescent="0.3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  <c r="K15276" s="9" t="str">
        <f t="shared" si="238"/>
        <v>TYRUS DELBERGUE</v>
      </c>
    </row>
    <row r="15277" spans="1:11" x14ac:dyDescent="0.3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  <c r="K15277" s="9" t="str">
        <f t="shared" si="238"/>
        <v>IRENE COWLIN</v>
      </c>
    </row>
    <row r="15278" spans="1:11" x14ac:dyDescent="0.3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  <c r="K15278" s="9" t="str">
        <f t="shared" si="238"/>
        <v>REIDER TURNPENNY</v>
      </c>
    </row>
    <row r="15279" spans="1:11" x14ac:dyDescent="0.3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  <c r="K15279" s="9" t="str">
        <f t="shared" si="238"/>
        <v>BRODIE BROSCH</v>
      </c>
    </row>
    <row r="15280" spans="1:11" x14ac:dyDescent="0.3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  <c r="K15280" s="9" t="str">
        <f t="shared" si="238"/>
        <v>FLO SALZBURGER</v>
      </c>
    </row>
    <row r="15281" spans="1:11" x14ac:dyDescent="0.3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  <c r="K15281" s="9" t="str">
        <f t="shared" si="238"/>
        <v>COSIMO GOODBANNE</v>
      </c>
    </row>
    <row r="15282" spans="1:11" x14ac:dyDescent="0.3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  <c r="K15282" s="9" t="str">
        <f t="shared" si="238"/>
        <v>MORDECAI FONTAINE</v>
      </c>
    </row>
    <row r="15283" spans="1:11" x14ac:dyDescent="0.3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  <c r="K15283" s="9" t="str">
        <f t="shared" si="238"/>
        <v>DARB DUNFORD</v>
      </c>
    </row>
    <row r="15284" spans="1:11" x14ac:dyDescent="0.3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  <c r="K15284" s="9" t="str">
        <f t="shared" si="238"/>
        <v>ARV PRIDDIE</v>
      </c>
    </row>
    <row r="15285" spans="1:11" x14ac:dyDescent="0.3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  <c r="K15285" s="9" t="str">
        <f t="shared" si="238"/>
        <v>WAYLIN ANTILL</v>
      </c>
    </row>
    <row r="15286" spans="1:11" x14ac:dyDescent="0.3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  <c r="K15286" s="9" t="str">
        <f t="shared" si="238"/>
        <v>VALENTIJN PONTING</v>
      </c>
    </row>
    <row r="15287" spans="1:11" x14ac:dyDescent="0.3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  <c r="K15287" s="9" t="str">
        <f t="shared" si="238"/>
        <v>MIGUEL COUDRAY</v>
      </c>
    </row>
    <row r="15288" spans="1:11" x14ac:dyDescent="0.3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  <c r="K15288" s="9" t="str">
        <f t="shared" si="238"/>
        <v>ALANAH KIDDYE</v>
      </c>
    </row>
    <row r="15289" spans="1:11" x14ac:dyDescent="0.3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  <c r="K15289" s="9" t="str">
        <f t="shared" si="238"/>
        <v>IVETT KUNZELMANN</v>
      </c>
    </row>
    <row r="15290" spans="1:11" x14ac:dyDescent="0.3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  <c r="K15290" s="9" t="str">
        <f t="shared" si="238"/>
        <v>MEARA SHOOSMITH</v>
      </c>
    </row>
    <row r="15291" spans="1:11" x14ac:dyDescent="0.3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  <c r="K15291" s="9" t="str">
        <f t="shared" si="238"/>
        <v>ALIC DILGER</v>
      </c>
    </row>
    <row r="15292" spans="1:11" x14ac:dyDescent="0.3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  <c r="K15292" s="9" t="str">
        <f t="shared" si="238"/>
        <v>ELVERA MCKEADY</v>
      </c>
    </row>
    <row r="15293" spans="1:11" x14ac:dyDescent="0.3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  <c r="K15293" s="9" t="str">
        <f t="shared" si="238"/>
        <v>GENEVIEVE LORKING</v>
      </c>
    </row>
    <row r="15294" spans="1:11" x14ac:dyDescent="0.3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  <c r="K15294" s="9" t="str">
        <f t="shared" si="238"/>
        <v>BAILEY VESCHAMBES</v>
      </c>
    </row>
    <row r="15295" spans="1:11" x14ac:dyDescent="0.3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  <c r="K15295" s="9" t="str">
        <f t="shared" si="238"/>
        <v>LOUISE PARTRICK</v>
      </c>
    </row>
    <row r="15296" spans="1:11" x14ac:dyDescent="0.3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  <c r="K15296" s="9" t="str">
        <f t="shared" si="238"/>
        <v>MALINDE MORYSON</v>
      </c>
    </row>
    <row r="15297" spans="1:11" x14ac:dyDescent="0.3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  <c r="K15297" s="9" t="str">
        <f t="shared" si="238"/>
        <v>BILL BAGSTER</v>
      </c>
    </row>
    <row r="15298" spans="1:11" x14ac:dyDescent="0.3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  <c r="K15298" s="9" t="str">
        <f t="shared" si="238"/>
        <v>CHRYSTEL COULTAR</v>
      </c>
    </row>
    <row r="15299" spans="1:11" x14ac:dyDescent="0.3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  <c r="K15299" s="9" t="str">
        <f t="shared" si="238"/>
        <v>BERTY REVELLE</v>
      </c>
    </row>
    <row r="15300" spans="1:11" x14ac:dyDescent="0.3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  <c r="K15300" s="9" t="str">
        <f t="shared" si="238"/>
        <v>BIBI BAILLES</v>
      </c>
    </row>
    <row r="15301" spans="1:11" x14ac:dyDescent="0.3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  <c r="K15301" s="9" t="str">
        <f t="shared" ref="K15301:K15364" si="239">B15301&amp;" "&amp;C15301</f>
        <v>SIBYLLE SHACKELTON</v>
      </c>
    </row>
    <row r="15302" spans="1:11" x14ac:dyDescent="0.3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  <c r="K15302" s="9" t="str">
        <f t="shared" si="239"/>
        <v>VINCE TWIDDLE</v>
      </c>
    </row>
    <row r="15303" spans="1:11" x14ac:dyDescent="0.3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  <c r="K15303" s="9" t="str">
        <f t="shared" si="239"/>
        <v>KATHARYN O' MEARA</v>
      </c>
    </row>
    <row r="15304" spans="1:11" x14ac:dyDescent="0.3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  <c r="K15304" s="9" t="str">
        <f t="shared" si="239"/>
        <v>FILIPPA OSORIO</v>
      </c>
    </row>
    <row r="15305" spans="1:11" x14ac:dyDescent="0.3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  <c r="K15305" s="9" t="str">
        <f t="shared" si="239"/>
        <v>DRU DYTHAM</v>
      </c>
    </row>
    <row r="15306" spans="1:11" x14ac:dyDescent="0.3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  <c r="K15306" s="9" t="str">
        <f t="shared" si="239"/>
        <v>JESS TONEPOHL</v>
      </c>
    </row>
    <row r="15307" spans="1:11" x14ac:dyDescent="0.3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  <c r="K15307" s="9" t="str">
        <f t="shared" si="239"/>
        <v>ARTEMIS HOFER</v>
      </c>
    </row>
    <row r="15308" spans="1:11" x14ac:dyDescent="0.3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  <c r="K15308" s="9" t="str">
        <f t="shared" si="239"/>
        <v>IOSEP IVATTS</v>
      </c>
    </row>
    <row r="15309" spans="1:11" x14ac:dyDescent="0.3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  <c r="K15309" s="9" t="str">
        <f t="shared" si="239"/>
        <v>WARNER SHOWALTER</v>
      </c>
    </row>
    <row r="15310" spans="1:11" x14ac:dyDescent="0.3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  <c r="K15310" s="9" t="str">
        <f t="shared" si="239"/>
        <v>JAYME BINNELL</v>
      </c>
    </row>
    <row r="15311" spans="1:11" x14ac:dyDescent="0.3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  <c r="K15311" s="9" t="str">
        <f t="shared" si="239"/>
        <v>JESSA PINKERTON</v>
      </c>
    </row>
    <row r="15312" spans="1:11" x14ac:dyDescent="0.3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  <c r="K15312" s="9" t="str">
        <f t="shared" si="239"/>
        <v>FELITA DENISOVICH</v>
      </c>
    </row>
    <row r="15313" spans="1:11" x14ac:dyDescent="0.3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  <c r="K15313" s="9" t="str">
        <f t="shared" si="239"/>
        <v>ISIDORE BLOAN</v>
      </c>
    </row>
    <row r="15314" spans="1:11" x14ac:dyDescent="0.3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  <c r="K15314" s="9" t="str">
        <f t="shared" si="239"/>
        <v>RAFAELLLE ATCOCK</v>
      </c>
    </row>
    <row r="15315" spans="1:11" x14ac:dyDescent="0.3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  <c r="K15315" s="9" t="str">
        <f t="shared" si="239"/>
        <v>LORIA MORFORD</v>
      </c>
    </row>
    <row r="15316" spans="1:11" x14ac:dyDescent="0.3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  <c r="K15316" s="9" t="str">
        <f t="shared" si="239"/>
        <v>JORDAN MCKINSTRY</v>
      </c>
    </row>
    <row r="15317" spans="1:11" x14ac:dyDescent="0.3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  <c r="K15317" s="9" t="str">
        <f t="shared" si="239"/>
        <v>BENOIT MULARKEY</v>
      </c>
    </row>
    <row r="15318" spans="1:11" x14ac:dyDescent="0.3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  <c r="K15318" s="9" t="str">
        <f t="shared" si="239"/>
        <v>GUY BALLISTER</v>
      </c>
    </row>
    <row r="15319" spans="1:11" x14ac:dyDescent="0.3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  <c r="K15319" s="9" t="str">
        <f t="shared" si="239"/>
        <v>BOOT EVENNETT</v>
      </c>
    </row>
    <row r="15320" spans="1:11" x14ac:dyDescent="0.3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  <c r="K15320" s="9" t="str">
        <f t="shared" si="239"/>
        <v>SEANA FILOV</v>
      </c>
    </row>
    <row r="15321" spans="1:11" x14ac:dyDescent="0.3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  <c r="K15321" s="9" t="str">
        <f t="shared" si="239"/>
        <v>YARDLEY PENTELOW</v>
      </c>
    </row>
    <row r="15322" spans="1:11" x14ac:dyDescent="0.3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  <c r="K15322" s="9" t="str">
        <f t="shared" si="239"/>
        <v>SHELDEN BRAMWELL</v>
      </c>
    </row>
    <row r="15323" spans="1:11" x14ac:dyDescent="0.3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  <c r="K15323" s="9" t="str">
        <f t="shared" si="239"/>
        <v>HORTON LOWTEN</v>
      </c>
    </row>
    <row r="15324" spans="1:11" x14ac:dyDescent="0.3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  <c r="K15324" s="9" t="str">
        <f t="shared" si="239"/>
        <v>INGER KIDNER</v>
      </c>
    </row>
    <row r="15325" spans="1:11" x14ac:dyDescent="0.3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  <c r="K15325" s="9" t="str">
        <f t="shared" si="239"/>
        <v>DARRICK CUNRADI</v>
      </c>
    </row>
    <row r="15326" spans="1:11" x14ac:dyDescent="0.3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  <c r="K15326" s="9" t="str">
        <f t="shared" si="239"/>
        <v>KASPER BARRADELL</v>
      </c>
    </row>
    <row r="15327" spans="1:11" x14ac:dyDescent="0.3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  <c r="K15327" s="9" t="str">
        <f t="shared" si="239"/>
        <v>TAITE GATTY</v>
      </c>
    </row>
    <row r="15328" spans="1:11" x14ac:dyDescent="0.3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  <c r="K15328" s="9" t="str">
        <f t="shared" si="239"/>
        <v>GEORAS SIMONAZZI</v>
      </c>
    </row>
    <row r="15329" spans="1:11" x14ac:dyDescent="0.3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  <c r="K15329" s="9" t="str">
        <f t="shared" si="239"/>
        <v>ALMA PUTLAND</v>
      </c>
    </row>
    <row r="15330" spans="1:11" x14ac:dyDescent="0.3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  <c r="K15330" s="9" t="str">
        <f t="shared" si="239"/>
        <v>MARIQUILLA ELCY</v>
      </c>
    </row>
    <row r="15331" spans="1:11" x14ac:dyDescent="0.3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  <c r="K15331" s="9" t="str">
        <f t="shared" si="239"/>
        <v>MEAGAN ATTENBURROW</v>
      </c>
    </row>
    <row r="15332" spans="1:11" x14ac:dyDescent="0.3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  <c r="K15332" s="9" t="str">
        <f t="shared" si="239"/>
        <v>NADIYA CRICHMER</v>
      </c>
    </row>
    <row r="15333" spans="1:11" x14ac:dyDescent="0.3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  <c r="K15333" s="9" t="str">
        <f t="shared" si="239"/>
        <v>VALERYE CAPELL</v>
      </c>
    </row>
    <row r="15334" spans="1:11" x14ac:dyDescent="0.3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  <c r="K15334" s="9" t="str">
        <f t="shared" si="239"/>
        <v>GORAN BUTLAND</v>
      </c>
    </row>
    <row r="15335" spans="1:11" x14ac:dyDescent="0.3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  <c r="K15335" s="9" t="str">
        <f t="shared" si="239"/>
        <v>ALIDA SAFFER</v>
      </c>
    </row>
    <row r="15336" spans="1:11" x14ac:dyDescent="0.3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  <c r="K15336" s="9" t="str">
        <f t="shared" si="239"/>
        <v>BEAUREGARD LANTUFFE</v>
      </c>
    </row>
    <row r="15337" spans="1:11" x14ac:dyDescent="0.3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  <c r="K15337" s="9" t="str">
        <f t="shared" si="239"/>
        <v>LAZARUS BASKERFIELD</v>
      </c>
    </row>
    <row r="15338" spans="1:11" x14ac:dyDescent="0.3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  <c r="K15338" s="9" t="str">
        <f t="shared" si="239"/>
        <v>PEBROOK ZUMBUSCH</v>
      </c>
    </row>
    <row r="15339" spans="1:11" x14ac:dyDescent="0.3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  <c r="K15339" s="9" t="str">
        <f t="shared" si="239"/>
        <v>ALTA CHASIER</v>
      </c>
    </row>
    <row r="15340" spans="1:11" x14ac:dyDescent="0.3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  <c r="K15340" s="9" t="str">
        <f t="shared" si="239"/>
        <v>LYDIE BAISON</v>
      </c>
    </row>
    <row r="15341" spans="1:11" x14ac:dyDescent="0.3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  <c r="K15341" s="9" t="str">
        <f t="shared" si="239"/>
        <v>WALLACHE CHAUDHRY</v>
      </c>
    </row>
    <row r="15342" spans="1:11" x14ac:dyDescent="0.3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  <c r="K15342" s="9" t="str">
        <f t="shared" si="239"/>
        <v>NANCI TINKER</v>
      </c>
    </row>
    <row r="15343" spans="1:11" x14ac:dyDescent="0.3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  <c r="K15343" s="9" t="str">
        <f t="shared" si="239"/>
        <v>RUBINA REWBOTTOM</v>
      </c>
    </row>
    <row r="15344" spans="1:11" x14ac:dyDescent="0.3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  <c r="K15344" s="9" t="str">
        <f t="shared" si="239"/>
        <v>EILEEN CHRISTENSEN</v>
      </c>
    </row>
    <row r="15345" spans="1:11" x14ac:dyDescent="0.3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  <c r="K15345" s="9" t="str">
        <f t="shared" si="239"/>
        <v>RAVIV BEDROSIAN</v>
      </c>
    </row>
    <row r="15346" spans="1:11" x14ac:dyDescent="0.3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  <c r="K15346" s="9" t="str">
        <f t="shared" si="239"/>
        <v>RHIANON HALLIHAN</v>
      </c>
    </row>
    <row r="15347" spans="1:11" x14ac:dyDescent="0.3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  <c r="K15347" s="9" t="str">
        <f t="shared" si="239"/>
        <v>MARGIE MIRAMS</v>
      </c>
    </row>
    <row r="15348" spans="1:11" x14ac:dyDescent="0.3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  <c r="K15348" s="9" t="str">
        <f t="shared" si="239"/>
        <v>TIMOTEO RAVENS</v>
      </c>
    </row>
    <row r="15349" spans="1:11" x14ac:dyDescent="0.3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  <c r="K15349" s="9" t="str">
        <f t="shared" si="239"/>
        <v>BENEDICTA LAVELL</v>
      </c>
    </row>
    <row r="15350" spans="1:11" x14ac:dyDescent="0.3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  <c r="K15350" s="9" t="str">
        <f t="shared" si="239"/>
        <v>LYNNET MARTINE</v>
      </c>
    </row>
    <row r="15351" spans="1:11" x14ac:dyDescent="0.3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  <c r="K15351" s="9" t="str">
        <f t="shared" si="239"/>
        <v>MARCO BENNETON</v>
      </c>
    </row>
    <row r="15352" spans="1:11" x14ac:dyDescent="0.3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  <c r="K15352" s="9" t="str">
        <f t="shared" si="239"/>
        <v>JANIE REAMS</v>
      </c>
    </row>
    <row r="15353" spans="1:11" x14ac:dyDescent="0.3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  <c r="K15353" s="9" t="str">
        <f t="shared" si="239"/>
        <v>HEDDIE SILVERSTON</v>
      </c>
    </row>
    <row r="15354" spans="1:11" x14ac:dyDescent="0.3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  <c r="K15354" s="9" t="str">
        <f t="shared" si="239"/>
        <v>LAUNCE JIMES</v>
      </c>
    </row>
    <row r="15355" spans="1:11" x14ac:dyDescent="0.3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  <c r="K15355" s="9" t="str">
        <f t="shared" si="239"/>
        <v>ERMIN VERDY</v>
      </c>
    </row>
    <row r="15356" spans="1:11" x14ac:dyDescent="0.3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  <c r="K15356" s="9" t="str">
        <f t="shared" si="239"/>
        <v>REGGIS ALLISTON</v>
      </c>
    </row>
    <row r="15357" spans="1:11" x14ac:dyDescent="0.3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  <c r="K15357" s="9" t="str">
        <f t="shared" si="239"/>
        <v>FRIEDRICK KIMBURY</v>
      </c>
    </row>
    <row r="15358" spans="1:11" x14ac:dyDescent="0.3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  <c r="K15358" s="9" t="str">
        <f t="shared" si="239"/>
        <v>GASPARD BULLEY</v>
      </c>
    </row>
    <row r="15359" spans="1:11" x14ac:dyDescent="0.3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  <c r="K15359" s="9" t="str">
        <f t="shared" si="239"/>
        <v>SIMONNE BUGGE</v>
      </c>
    </row>
    <row r="15360" spans="1:11" x14ac:dyDescent="0.3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  <c r="K15360" s="9" t="str">
        <f t="shared" si="239"/>
        <v>EDITH DEWETT</v>
      </c>
    </row>
    <row r="15361" spans="1:11" x14ac:dyDescent="0.3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  <c r="K15361" s="9" t="str">
        <f t="shared" si="239"/>
        <v>NEALSON BRACKENBURY</v>
      </c>
    </row>
    <row r="15362" spans="1:11" x14ac:dyDescent="0.3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  <c r="K15362" s="9" t="str">
        <f t="shared" si="239"/>
        <v>ILEANE BLOOR</v>
      </c>
    </row>
    <row r="15363" spans="1:11" x14ac:dyDescent="0.3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  <c r="K15363" s="9" t="str">
        <f t="shared" si="239"/>
        <v>WILEY CARON</v>
      </c>
    </row>
    <row r="15364" spans="1:11" x14ac:dyDescent="0.3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  <c r="K15364" s="9" t="str">
        <f t="shared" si="239"/>
        <v>PARKER MAYHO</v>
      </c>
    </row>
    <row r="15365" spans="1:11" x14ac:dyDescent="0.3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  <c r="K15365" s="9" t="str">
        <f t="shared" ref="K15365:K15428" si="240">B15365&amp;" "&amp;C15365</f>
        <v>FRASER STRIPLING</v>
      </c>
    </row>
    <row r="15366" spans="1:11" x14ac:dyDescent="0.3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  <c r="K15366" s="9" t="str">
        <f t="shared" si="240"/>
        <v>ROBBIE COLLYEAR</v>
      </c>
    </row>
    <row r="15367" spans="1:11" x14ac:dyDescent="0.3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  <c r="K15367" s="9" t="str">
        <f t="shared" si="240"/>
        <v>NERTIE COSSEY</v>
      </c>
    </row>
    <row r="15368" spans="1:11" x14ac:dyDescent="0.3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  <c r="K15368" s="9" t="str">
        <f t="shared" si="240"/>
        <v>DAVINE DIGGER</v>
      </c>
    </row>
    <row r="15369" spans="1:11" x14ac:dyDescent="0.3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  <c r="K15369" s="9" t="str">
        <f t="shared" si="240"/>
        <v>CAMEL YUKHNEVICH</v>
      </c>
    </row>
    <row r="15370" spans="1:11" x14ac:dyDescent="0.3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  <c r="K15370" s="9" t="str">
        <f t="shared" si="240"/>
        <v>THEODORE HUSK</v>
      </c>
    </row>
    <row r="15371" spans="1:11" x14ac:dyDescent="0.3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  <c r="K15371" s="9" t="str">
        <f t="shared" si="240"/>
        <v>WILLIE FITCHELL</v>
      </c>
    </row>
    <row r="15372" spans="1:11" x14ac:dyDescent="0.3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  <c r="K15372" s="9" t="str">
        <f t="shared" si="240"/>
        <v>WELBY ZIMMERMAN</v>
      </c>
    </row>
    <row r="15373" spans="1:11" x14ac:dyDescent="0.3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  <c r="K15373" s="9" t="str">
        <f t="shared" si="240"/>
        <v>GOLDIA POWE</v>
      </c>
    </row>
    <row r="15374" spans="1:11" x14ac:dyDescent="0.3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  <c r="K15374" s="9" t="str">
        <f t="shared" si="240"/>
        <v>NANNY FINCH</v>
      </c>
    </row>
    <row r="15375" spans="1:11" x14ac:dyDescent="0.3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  <c r="K15375" s="9" t="str">
        <f t="shared" si="240"/>
        <v>BERN EVETT</v>
      </c>
    </row>
    <row r="15376" spans="1:11" x14ac:dyDescent="0.3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  <c r="K15376" s="9" t="str">
        <f t="shared" si="240"/>
        <v>THIBAUD HURLESTONE</v>
      </c>
    </row>
    <row r="15377" spans="1:11" x14ac:dyDescent="0.3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  <c r="K15377" s="9" t="str">
        <f t="shared" si="240"/>
        <v>CLIFFORD NORTHBRIDGE</v>
      </c>
    </row>
    <row r="15378" spans="1:11" x14ac:dyDescent="0.3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  <c r="K15378" s="9" t="str">
        <f t="shared" si="240"/>
        <v>AILA SHOULER</v>
      </c>
    </row>
    <row r="15379" spans="1:11" x14ac:dyDescent="0.3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  <c r="K15379" s="9" t="str">
        <f t="shared" si="240"/>
        <v>NATALINA KUHL</v>
      </c>
    </row>
    <row r="15380" spans="1:11" x14ac:dyDescent="0.3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  <c r="K15380" s="9" t="str">
        <f t="shared" si="240"/>
        <v>VIKKY MAGER</v>
      </c>
    </row>
    <row r="15381" spans="1:11" x14ac:dyDescent="0.3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  <c r="K15381" s="9" t="str">
        <f t="shared" si="240"/>
        <v>HASHIM KENRIGHT</v>
      </c>
    </row>
    <row r="15382" spans="1:11" x14ac:dyDescent="0.3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  <c r="K15382" s="9" t="str">
        <f t="shared" si="240"/>
        <v>CHRISTOFORO PATSHULL</v>
      </c>
    </row>
    <row r="15383" spans="1:11" x14ac:dyDescent="0.3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  <c r="K15383" s="9" t="str">
        <f t="shared" si="240"/>
        <v>KAYLYN DAHLGREN</v>
      </c>
    </row>
    <row r="15384" spans="1:11" x14ac:dyDescent="0.3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  <c r="K15384" s="9" t="str">
        <f t="shared" si="240"/>
        <v>NORTON GATECLIFFE</v>
      </c>
    </row>
    <row r="15385" spans="1:11" x14ac:dyDescent="0.3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  <c r="K15385" s="9" t="str">
        <f t="shared" si="240"/>
        <v>RAIMUND ALDWICH</v>
      </c>
    </row>
    <row r="15386" spans="1:11" x14ac:dyDescent="0.3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  <c r="K15386" s="9" t="str">
        <f t="shared" si="240"/>
        <v>CHRISTY RENTALLL</v>
      </c>
    </row>
    <row r="15387" spans="1:11" x14ac:dyDescent="0.3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  <c r="K15387" s="9" t="str">
        <f t="shared" si="240"/>
        <v>CORENDA KOHNEN</v>
      </c>
    </row>
    <row r="15388" spans="1:11" x14ac:dyDescent="0.3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  <c r="K15388" s="9" t="str">
        <f t="shared" si="240"/>
        <v>RODERICK CLEMMOW</v>
      </c>
    </row>
    <row r="15389" spans="1:11" x14ac:dyDescent="0.3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  <c r="K15389" s="9" t="str">
        <f t="shared" si="240"/>
        <v>MALLORY WILKOWSKI</v>
      </c>
    </row>
    <row r="15390" spans="1:11" x14ac:dyDescent="0.3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  <c r="K15390" s="9" t="str">
        <f t="shared" si="240"/>
        <v>ARMSTRONG FEALTY</v>
      </c>
    </row>
    <row r="15391" spans="1:11" x14ac:dyDescent="0.3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  <c r="K15391" s="9" t="str">
        <f t="shared" si="240"/>
        <v>SUNSHINE SOLDNER</v>
      </c>
    </row>
    <row r="15392" spans="1:11" x14ac:dyDescent="0.3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  <c r="K15392" s="9" t="str">
        <f t="shared" si="240"/>
        <v>GRACE CARILLO</v>
      </c>
    </row>
    <row r="15393" spans="1:11" x14ac:dyDescent="0.3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  <c r="K15393" s="9" t="str">
        <f t="shared" si="240"/>
        <v>RAYNA TORTIS</v>
      </c>
    </row>
    <row r="15394" spans="1:11" x14ac:dyDescent="0.3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  <c r="K15394" s="9" t="str">
        <f t="shared" si="240"/>
        <v>ESTELLA MCWILLIAMS</v>
      </c>
    </row>
    <row r="15395" spans="1:11" x14ac:dyDescent="0.3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  <c r="K15395" s="9" t="str">
        <f t="shared" si="240"/>
        <v>LYNNA SHUTTE</v>
      </c>
    </row>
    <row r="15396" spans="1:11" x14ac:dyDescent="0.3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  <c r="K15396" s="9" t="str">
        <f t="shared" si="240"/>
        <v>DAMARA DALLY</v>
      </c>
    </row>
    <row r="15397" spans="1:11" x14ac:dyDescent="0.3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  <c r="K15397" s="9" t="str">
        <f t="shared" si="240"/>
        <v>HAMLIN MONAHAN</v>
      </c>
    </row>
    <row r="15398" spans="1:11" x14ac:dyDescent="0.3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  <c r="K15398" s="9" t="str">
        <f t="shared" si="240"/>
        <v>WILBERT CLINNICK</v>
      </c>
    </row>
    <row r="15399" spans="1:11" x14ac:dyDescent="0.3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  <c r="K15399" s="9" t="str">
        <f t="shared" si="240"/>
        <v>THAYNE BECKENSALL</v>
      </c>
    </row>
    <row r="15400" spans="1:11" x14ac:dyDescent="0.3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  <c r="K15400" s="9" t="str">
        <f t="shared" si="240"/>
        <v>MARIA OVISE</v>
      </c>
    </row>
    <row r="15401" spans="1:11" x14ac:dyDescent="0.3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  <c r="K15401" s="9" t="str">
        <f t="shared" si="240"/>
        <v>HEWE NICKERSON</v>
      </c>
    </row>
    <row r="15402" spans="1:11" x14ac:dyDescent="0.3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  <c r="K15402" s="9" t="str">
        <f t="shared" si="240"/>
        <v>SANDRO AIZKOVITCH</v>
      </c>
    </row>
    <row r="15403" spans="1:11" x14ac:dyDescent="0.3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  <c r="K15403" s="9" t="str">
        <f t="shared" si="240"/>
        <v>LILA BURNEY</v>
      </c>
    </row>
    <row r="15404" spans="1:11" x14ac:dyDescent="0.3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  <c r="K15404" s="9" t="str">
        <f t="shared" si="240"/>
        <v>SVEN KIFF</v>
      </c>
    </row>
    <row r="15405" spans="1:11" x14ac:dyDescent="0.3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  <c r="K15405" s="9" t="str">
        <f t="shared" si="240"/>
        <v>REINALDO YGLESIA</v>
      </c>
    </row>
    <row r="15406" spans="1:11" x14ac:dyDescent="0.3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  <c r="K15406" s="9" t="str">
        <f t="shared" si="240"/>
        <v>ALLIN CHADWYCK</v>
      </c>
    </row>
    <row r="15407" spans="1:11" x14ac:dyDescent="0.3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  <c r="K15407" s="9" t="str">
        <f t="shared" si="240"/>
        <v>NICKI SOGG</v>
      </c>
    </row>
    <row r="15408" spans="1:11" x14ac:dyDescent="0.3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  <c r="K15408" s="9" t="str">
        <f t="shared" si="240"/>
        <v>BOBBY HANSOD</v>
      </c>
    </row>
    <row r="15409" spans="1:11" x14ac:dyDescent="0.3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  <c r="K15409" s="9" t="str">
        <f t="shared" si="240"/>
        <v>WESTLEY MULRYAN</v>
      </c>
    </row>
    <row r="15410" spans="1:11" x14ac:dyDescent="0.3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  <c r="K15410" s="9" t="str">
        <f t="shared" si="240"/>
        <v>COLMAN DAVERIN</v>
      </c>
    </row>
    <row r="15411" spans="1:11" x14ac:dyDescent="0.3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  <c r="K15411" s="9" t="str">
        <f t="shared" si="240"/>
        <v>CARITTA TROYES</v>
      </c>
    </row>
    <row r="15412" spans="1:11" x14ac:dyDescent="0.3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  <c r="K15412" s="9" t="str">
        <f t="shared" si="240"/>
        <v>JEAN SWEET</v>
      </c>
    </row>
    <row r="15413" spans="1:11" x14ac:dyDescent="0.3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  <c r="K15413" s="9" t="str">
        <f t="shared" si="240"/>
        <v>ADRIANNE GOSTRIDGE</v>
      </c>
    </row>
    <row r="15414" spans="1:11" x14ac:dyDescent="0.3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  <c r="K15414" s="9" t="str">
        <f t="shared" si="240"/>
        <v>CONCORDIA AGUIRREZABALA</v>
      </c>
    </row>
    <row r="15415" spans="1:11" x14ac:dyDescent="0.3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  <c r="K15415" s="9" t="str">
        <f t="shared" si="240"/>
        <v>JILLENE FAUSSET</v>
      </c>
    </row>
    <row r="15416" spans="1:11" x14ac:dyDescent="0.3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  <c r="K15416" s="9" t="str">
        <f t="shared" si="240"/>
        <v>BOB ANDREACCI</v>
      </c>
    </row>
    <row r="15417" spans="1:11" x14ac:dyDescent="0.3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  <c r="K15417" s="9" t="str">
        <f t="shared" si="240"/>
        <v>GERICK MORELAND</v>
      </c>
    </row>
    <row r="15418" spans="1:11" x14ac:dyDescent="0.3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  <c r="K15418" s="9" t="str">
        <f t="shared" si="240"/>
        <v>DIDI FILIPPOZZI</v>
      </c>
    </row>
    <row r="15419" spans="1:11" x14ac:dyDescent="0.3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  <c r="K15419" s="9" t="str">
        <f t="shared" si="240"/>
        <v>TOBIN MACKELLER</v>
      </c>
    </row>
    <row r="15420" spans="1:11" x14ac:dyDescent="0.3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  <c r="K15420" s="9" t="str">
        <f t="shared" si="240"/>
        <v>FONSIE SPARGO</v>
      </c>
    </row>
    <row r="15421" spans="1:11" x14ac:dyDescent="0.3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  <c r="K15421" s="9" t="str">
        <f t="shared" si="240"/>
        <v>GAYLOR HILLAM</v>
      </c>
    </row>
    <row r="15422" spans="1:11" x14ac:dyDescent="0.3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  <c r="K15422" s="9" t="str">
        <f t="shared" si="240"/>
        <v>AVERILL GARTSHORE</v>
      </c>
    </row>
    <row r="15423" spans="1:11" x14ac:dyDescent="0.3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  <c r="K15423" s="9" t="str">
        <f t="shared" si="240"/>
        <v>JANE AXLEBY</v>
      </c>
    </row>
    <row r="15424" spans="1:11" x14ac:dyDescent="0.3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  <c r="K15424" s="9" t="str">
        <f t="shared" si="240"/>
        <v>GORDY ALEKSIC</v>
      </c>
    </row>
    <row r="15425" spans="1:11" x14ac:dyDescent="0.3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  <c r="K15425" s="9" t="str">
        <f t="shared" si="240"/>
        <v>DEBRA SHUTLE</v>
      </c>
    </row>
    <row r="15426" spans="1:11" x14ac:dyDescent="0.3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  <c r="K15426" s="9" t="str">
        <f t="shared" si="240"/>
        <v>MAUREEN DAVIDOFSKI</v>
      </c>
    </row>
    <row r="15427" spans="1:11" x14ac:dyDescent="0.3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  <c r="K15427" s="9" t="str">
        <f t="shared" si="240"/>
        <v>CELE WINDUS</v>
      </c>
    </row>
    <row r="15428" spans="1:11" x14ac:dyDescent="0.3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  <c r="K15428" s="9" t="str">
        <f t="shared" si="240"/>
        <v>MANDEL GOBELL</v>
      </c>
    </row>
    <row r="15429" spans="1:11" x14ac:dyDescent="0.3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  <c r="K15429" s="9" t="str">
        <f t="shared" ref="K15429:K15492" si="241">B15429&amp;" "&amp;C15429</f>
        <v>RENATO LYNDON</v>
      </c>
    </row>
    <row r="15430" spans="1:11" x14ac:dyDescent="0.3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  <c r="K15430" s="9" t="str">
        <f t="shared" si="241"/>
        <v>LEVIN MACALLISTER</v>
      </c>
    </row>
    <row r="15431" spans="1:11" x14ac:dyDescent="0.3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  <c r="K15431" s="9" t="str">
        <f t="shared" si="241"/>
        <v>ARLIN SIMIONI</v>
      </c>
    </row>
    <row r="15432" spans="1:11" x14ac:dyDescent="0.3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  <c r="K15432" s="9" t="str">
        <f t="shared" si="241"/>
        <v>TOMMIE DRANE</v>
      </c>
    </row>
    <row r="15433" spans="1:11" x14ac:dyDescent="0.3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  <c r="K15433" s="9" t="str">
        <f t="shared" si="241"/>
        <v>CANDIS VENTUM</v>
      </c>
    </row>
    <row r="15434" spans="1:11" x14ac:dyDescent="0.3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  <c r="K15434" s="9" t="str">
        <f t="shared" si="241"/>
        <v>MIKAEL WANKA</v>
      </c>
    </row>
    <row r="15435" spans="1:11" x14ac:dyDescent="0.3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  <c r="K15435" s="9" t="str">
        <f t="shared" si="241"/>
        <v>MIKKEL KEMELL</v>
      </c>
    </row>
    <row r="15436" spans="1:11" x14ac:dyDescent="0.3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  <c r="K15436" s="9" t="str">
        <f t="shared" si="241"/>
        <v>HEDVIG LARVER</v>
      </c>
    </row>
    <row r="15437" spans="1:11" x14ac:dyDescent="0.3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  <c r="K15437" s="9" t="str">
        <f t="shared" si="241"/>
        <v>LAURENCE TILSTON</v>
      </c>
    </row>
    <row r="15438" spans="1:11" x14ac:dyDescent="0.3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  <c r="K15438" s="9" t="str">
        <f t="shared" si="241"/>
        <v>KIAH CORLEY</v>
      </c>
    </row>
    <row r="15439" spans="1:11" x14ac:dyDescent="0.3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  <c r="K15439" s="9" t="str">
        <f t="shared" si="241"/>
        <v>MARA TITTERELL</v>
      </c>
    </row>
    <row r="15440" spans="1:11" x14ac:dyDescent="0.3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  <c r="K15440" s="9" t="str">
        <f t="shared" si="241"/>
        <v>GAELAN HUGUENET</v>
      </c>
    </row>
    <row r="15441" spans="1:11" x14ac:dyDescent="0.3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  <c r="K15441" s="9" t="str">
        <f t="shared" si="241"/>
        <v>BERRY BASEK</v>
      </c>
    </row>
    <row r="15442" spans="1:11" x14ac:dyDescent="0.3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  <c r="K15442" s="9" t="str">
        <f t="shared" si="241"/>
        <v>SALVATORE HAGGATH</v>
      </c>
    </row>
    <row r="15443" spans="1:11" x14ac:dyDescent="0.3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  <c r="K15443" s="9" t="str">
        <f t="shared" si="241"/>
        <v>CONRAD GEANE</v>
      </c>
    </row>
    <row r="15444" spans="1:11" x14ac:dyDescent="0.3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  <c r="K15444" s="9" t="str">
        <f t="shared" si="241"/>
        <v>OLYMPE LINDER</v>
      </c>
    </row>
    <row r="15445" spans="1:11" x14ac:dyDescent="0.3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  <c r="K15445" s="9" t="str">
        <f t="shared" si="241"/>
        <v>GERHARDT FEBRY</v>
      </c>
    </row>
    <row r="15446" spans="1:11" x14ac:dyDescent="0.3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  <c r="K15446" s="9" t="str">
        <f t="shared" si="241"/>
        <v>GEORDIE BRITTLES</v>
      </c>
    </row>
    <row r="15447" spans="1:11" x14ac:dyDescent="0.3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  <c r="K15447" s="9" t="str">
        <f t="shared" si="241"/>
        <v>RYON STOCKFORD</v>
      </c>
    </row>
    <row r="15448" spans="1:11" x14ac:dyDescent="0.3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  <c r="K15448" s="9" t="str">
        <f t="shared" si="241"/>
        <v>WILLIE BLUNSEN</v>
      </c>
    </row>
    <row r="15449" spans="1:11" x14ac:dyDescent="0.3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  <c r="K15449" s="9" t="str">
        <f t="shared" si="241"/>
        <v>PEARLINE KELLER</v>
      </c>
    </row>
    <row r="15450" spans="1:11" x14ac:dyDescent="0.3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  <c r="K15450" s="9" t="str">
        <f t="shared" si="241"/>
        <v>CLEMENTINA MCPHAIL</v>
      </c>
    </row>
    <row r="15451" spans="1:11" x14ac:dyDescent="0.3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  <c r="K15451" s="9" t="str">
        <f t="shared" si="241"/>
        <v>QUERIDA PIDCOCK</v>
      </c>
    </row>
    <row r="15452" spans="1:11" x14ac:dyDescent="0.3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  <c r="K15452" s="9" t="str">
        <f t="shared" si="241"/>
        <v>LEODORA BLINT</v>
      </c>
    </row>
    <row r="15453" spans="1:11" x14ac:dyDescent="0.3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  <c r="K15453" s="9" t="str">
        <f t="shared" si="241"/>
        <v>SHEPPARD TILLYER</v>
      </c>
    </row>
    <row r="15454" spans="1:11" x14ac:dyDescent="0.3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  <c r="K15454" s="9" t="str">
        <f t="shared" si="241"/>
        <v>ELFRIEDA FERRAN</v>
      </c>
    </row>
    <row r="15455" spans="1:11" x14ac:dyDescent="0.3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  <c r="K15455" s="9" t="str">
        <f t="shared" si="241"/>
        <v>SABRA PENWELL</v>
      </c>
    </row>
    <row r="15456" spans="1:11" x14ac:dyDescent="0.3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  <c r="K15456" s="9" t="str">
        <f t="shared" si="241"/>
        <v>MICHAELLA FUSEDALE</v>
      </c>
    </row>
    <row r="15457" spans="1:11" x14ac:dyDescent="0.3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  <c r="K15457" s="9" t="str">
        <f t="shared" si="241"/>
        <v>BENTON BRASSINGTON</v>
      </c>
    </row>
    <row r="15458" spans="1:11" x14ac:dyDescent="0.3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  <c r="K15458" s="9" t="str">
        <f t="shared" si="241"/>
        <v>MANDI SABBAN</v>
      </c>
    </row>
    <row r="15459" spans="1:11" x14ac:dyDescent="0.3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  <c r="K15459" s="9" t="str">
        <f t="shared" si="241"/>
        <v>LEONELLE REMBRANDT</v>
      </c>
    </row>
    <row r="15460" spans="1:11" x14ac:dyDescent="0.3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  <c r="K15460" s="9" t="str">
        <f t="shared" si="241"/>
        <v>FRANCES SCHOLEY</v>
      </c>
    </row>
    <row r="15461" spans="1:11" x14ac:dyDescent="0.3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  <c r="K15461" s="9" t="str">
        <f t="shared" si="241"/>
        <v>DUR ALDRITT</v>
      </c>
    </row>
    <row r="15462" spans="1:11" x14ac:dyDescent="0.3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  <c r="K15462" s="9" t="str">
        <f t="shared" si="241"/>
        <v>FILIA WADDINGTON</v>
      </c>
    </row>
    <row r="15463" spans="1:11" x14ac:dyDescent="0.3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  <c r="K15463" s="9" t="str">
        <f t="shared" si="241"/>
        <v>COS FERRILLO</v>
      </c>
    </row>
    <row r="15464" spans="1:11" x14ac:dyDescent="0.3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  <c r="K15464" s="9" t="str">
        <f t="shared" si="241"/>
        <v>CATHARINA MILBOURNE</v>
      </c>
    </row>
    <row r="15465" spans="1:11" x14ac:dyDescent="0.3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  <c r="K15465" s="9" t="str">
        <f t="shared" si="241"/>
        <v>HEDDA STROUD</v>
      </c>
    </row>
    <row r="15466" spans="1:11" x14ac:dyDescent="0.3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  <c r="K15466" s="9" t="str">
        <f t="shared" si="241"/>
        <v>RALEIGH KEMPSTON</v>
      </c>
    </row>
    <row r="15467" spans="1:11" x14ac:dyDescent="0.3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  <c r="K15467" s="9" t="str">
        <f t="shared" si="241"/>
        <v>KEENAN TURBAT</v>
      </c>
    </row>
    <row r="15468" spans="1:11" x14ac:dyDescent="0.3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  <c r="K15468" s="9" t="str">
        <f t="shared" si="241"/>
        <v>JODIE BUTTREY</v>
      </c>
    </row>
    <row r="15469" spans="1:11" x14ac:dyDescent="0.3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  <c r="K15469" s="9" t="str">
        <f t="shared" si="241"/>
        <v>LIV CANTLE</v>
      </c>
    </row>
    <row r="15470" spans="1:11" x14ac:dyDescent="0.3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  <c r="K15470" s="9" t="str">
        <f t="shared" si="241"/>
        <v>GLYNIS CHALLIS</v>
      </c>
    </row>
    <row r="15471" spans="1:11" x14ac:dyDescent="0.3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  <c r="K15471" s="9" t="str">
        <f t="shared" si="241"/>
        <v>BRYANA HINDRICK</v>
      </c>
    </row>
    <row r="15472" spans="1:11" x14ac:dyDescent="0.3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  <c r="K15472" s="9" t="str">
        <f t="shared" si="241"/>
        <v>CARA PHAROAH</v>
      </c>
    </row>
    <row r="15473" spans="1:11" x14ac:dyDescent="0.3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  <c r="K15473" s="9" t="str">
        <f t="shared" si="241"/>
        <v>AGNELLA COLNETT</v>
      </c>
    </row>
    <row r="15474" spans="1:11" x14ac:dyDescent="0.3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  <c r="K15474" s="9" t="str">
        <f t="shared" si="241"/>
        <v>IGNAZIO DUNLOP</v>
      </c>
    </row>
    <row r="15475" spans="1:11" x14ac:dyDescent="0.3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  <c r="K15475" s="9" t="str">
        <f t="shared" si="241"/>
        <v>HELENE GOLDINGAY</v>
      </c>
    </row>
    <row r="15476" spans="1:11" x14ac:dyDescent="0.3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  <c r="K15476" s="9" t="str">
        <f t="shared" si="241"/>
        <v>ORVILLE BERTHELMOT</v>
      </c>
    </row>
    <row r="15477" spans="1:11" x14ac:dyDescent="0.3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  <c r="K15477" s="9" t="str">
        <f t="shared" si="241"/>
        <v>SHENA SAWNEY</v>
      </c>
    </row>
    <row r="15478" spans="1:11" x14ac:dyDescent="0.3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  <c r="K15478" s="9" t="str">
        <f t="shared" si="241"/>
        <v>JEMMY PEPPIN</v>
      </c>
    </row>
    <row r="15479" spans="1:11" x14ac:dyDescent="0.3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  <c r="K15479" s="9" t="str">
        <f t="shared" si="241"/>
        <v>DELMOR FRAINE</v>
      </c>
    </row>
    <row r="15480" spans="1:11" x14ac:dyDescent="0.3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  <c r="K15480" s="9" t="str">
        <f t="shared" si="241"/>
        <v>NERITA VAMPLUS</v>
      </c>
    </row>
    <row r="15481" spans="1:11" x14ac:dyDescent="0.3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  <c r="K15481" s="9" t="str">
        <f t="shared" si="241"/>
        <v>MEAD ALLDER</v>
      </c>
    </row>
    <row r="15482" spans="1:11" x14ac:dyDescent="0.3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  <c r="K15482" s="9" t="str">
        <f t="shared" si="241"/>
        <v>DANIKA KORNEL</v>
      </c>
    </row>
    <row r="15483" spans="1:11" x14ac:dyDescent="0.3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  <c r="K15483" s="9" t="str">
        <f t="shared" si="241"/>
        <v>NERT QUADE</v>
      </c>
    </row>
    <row r="15484" spans="1:11" x14ac:dyDescent="0.3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  <c r="K15484" s="9" t="str">
        <f t="shared" si="241"/>
        <v>MICKEY ANDRIOLI</v>
      </c>
    </row>
    <row r="15485" spans="1:11" x14ac:dyDescent="0.3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  <c r="K15485" s="9" t="str">
        <f t="shared" si="241"/>
        <v>WALLY CURDELL</v>
      </c>
    </row>
    <row r="15486" spans="1:11" x14ac:dyDescent="0.3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  <c r="K15486" s="9" t="str">
        <f t="shared" si="241"/>
        <v>VELMA HAGGIDON</v>
      </c>
    </row>
    <row r="15487" spans="1:11" x14ac:dyDescent="0.3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  <c r="K15487" s="9" t="str">
        <f t="shared" si="241"/>
        <v>LOREEN PONNSETT</v>
      </c>
    </row>
    <row r="15488" spans="1:11" x14ac:dyDescent="0.3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  <c r="K15488" s="9" t="str">
        <f t="shared" si="241"/>
        <v>DACY GOODEN</v>
      </c>
    </row>
    <row r="15489" spans="1:11" x14ac:dyDescent="0.3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  <c r="K15489" s="9" t="str">
        <f t="shared" si="241"/>
        <v>INGELBERT MCBETH</v>
      </c>
    </row>
    <row r="15490" spans="1:11" x14ac:dyDescent="0.3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  <c r="K15490" s="9" t="str">
        <f t="shared" si="241"/>
        <v>LESLIE VELLACOTT</v>
      </c>
    </row>
    <row r="15491" spans="1:11" x14ac:dyDescent="0.3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  <c r="K15491" s="9" t="str">
        <f t="shared" si="241"/>
        <v>ONFRE GALLAGHER</v>
      </c>
    </row>
    <row r="15492" spans="1:11" x14ac:dyDescent="0.3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  <c r="K15492" s="9" t="str">
        <f t="shared" si="241"/>
        <v>BONNEE WINSOM</v>
      </c>
    </row>
    <row r="15493" spans="1:11" x14ac:dyDescent="0.3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  <c r="K15493" s="9" t="str">
        <f t="shared" ref="K15493:K15556" si="242">B15493&amp;" "&amp;C15493</f>
        <v>ROBINET COSBY</v>
      </c>
    </row>
    <row r="15494" spans="1:11" x14ac:dyDescent="0.3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  <c r="K15494" s="9" t="str">
        <f t="shared" si="242"/>
        <v>ADALINE FOWKES</v>
      </c>
    </row>
    <row r="15495" spans="1:11" x14ac:dyDescent="0.3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  <c r="K15495" s="9" t="str">
        <f t="shared" si="242"/>
        <v>WINIFRED GURRADO</v>
      </c>
    </row>
    <row r="15496" spans="1:11" x14ac:dyDescent="0.3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  <c r="K15496" s="9" t="str">
        <f t="shared" si="242"/>
        <v>SHIRLEEN WARRET</v>
      </c>
    </row>
    <row r="15497" spans="1:11" x14ac:dyDescent="0.3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  <c r="K15497" s="9" t="str">
        <f t="shared" si="242"/>
        <v>NIKOLOS PERES</v>
      </c>
    </row>
    <row r="15498" spans="1:11" x14ac:dyDescent="0.3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  <c r="K15498" s="9" t="str">
        <f t="shared" si="242"/>
        <v>PHIP DANELET</v>
      </c>
    </row>
    <row r="15499" spans="1:11" x14ac:dyDescent="0.3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  <c r="K15499" s="9" t="str">
        <f t="shared" si="242"/>
        <v>MEAGAN PIGGEN</v>
      </c>
    </row>
    <row r="15500" spans="1:11" x14ac:dyDescent="0.3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  <c r="K15500" s="9" t="str">
        <f t="shared" si="242"/>
        <v>TORRY MANDER</v>
      </c>
    </row>
    <row r="15501" spans="1:11" x14ac:dyDescent="0.3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  <c r="K15501" s="9" t="str">
        <f t="shared" si="242"/>
        <v>AIME WALDOCKE</v>
      </c>
    </row>
    <row r="15502" spans="1:11" x14ac:dyDescent="0.3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  <c r="K15502" s="9" t="str">
        <f t="shared" si="242"/>
        <v>MARYSA NICOLSON</v>
      </c>
    </row>
    <row r="15503" spans="1:11" x14ac:dyDescent="0.3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  <c r="K15503" s="9" t="str">
        <f t="shared" si="242"/>
        <v>CED WHAYMAND</v>
      </c>
    </row>
    <row r="15504" spans="1:11" x14ac:dyDescent="0.3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  <c r="K15504" s="9" t="str">
        <f t="shared" si="242"/>
        <v>VERENA CRITCHER</v>
      </c>
    </row>
    <row r="15505" spans="1:11" x14ac:dyDescent="0.3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  <c r="K15505" s="9" t="str">
        <f t="shared" si="242"/>
        <v>ALISUN INGLESTON</v>
      </c>
    </row>
    <row r="15506" spans="1:11" x14ac:dyDescent="0.3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  <c r="K15506" s="9" t="str">
        <f t="shared" si="242"/>
        <v>ARDYCE COSTAR</v>
      </c>
    </row>
    <row r="15507" spans="1:11" x14ac:dyDescent="0.3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  <c r="K15507" s="9" t="str">
        <f t="shared" si="242"/>
        <v>PADRAIG SOTHERON</v>
      </c>
    </row>
    <row r="15508" spans="1:11" x14ac:dyDescent="0.3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  <c r="K15508" s="9" t="str">
        <f t="shared" si="242"/>
        <v>LUCIANO PLASTER</v>
      </c>
    </row>
    <row r="15509" spans="1:11" x14ac:dyDescent="0.3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  <c r="K15509" s="9" t="str">
        <f t="shared" si="242"/>
        <v>MUHAMMAD SPURRETT</v>
      </c>
    </row>
    <row r="15510" spans="1:11" x14ac:dyDescent="0.3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  <c r="K15510" s="9" t="str">
        <f t="shared" si="242"/>
        <v>TANDI CUBBON</v>
      </c>
    </row>
    <row r="15511" spans="1:11" x14ac:dyDescent="0.3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  <c r="K15511" s="9" t="str">
        <f t="shared" si="242"/>
        <v>HILLARY REBURN</v>
      </c>
    </row>
    <row r="15512" spans="1:11" x14ac:dyDescent="0.3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  <c r="K15512" s="9" t="str">
        <f t="shared" si="242"/>
        <v>WREN CAUGHAN</v>
      </c>
    </row>
    <row r="15513" spans="1:11" x14ac:dyDescent="0.3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  <c r="K15513" s="9" t="str">
        <f t="shared" si="242"/>
        <v>TRUEMAN SHEEPY</v>
      </c>
    </row>
    <row r="15514" spans="1:11" x14ac:dyDescent="0.3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  <c r="K15514" s="9" t="str">
        <f t="shared" si="242"/>
        <v>JIMMIE RODEN</v>
      </c>
    </row>
    <row r="15515" spans="1:11" x14ac:dyDescent="0.3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  <c r="K15515" s="9" t="str">
        <f t="shared" si="242"/>
        <v>DENNISON KATTE</v>
      </c>
    </row>
    <row r="15516" spans="1:11" x14ac:dyDescent="0.3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  <c r="K15516" s="9" t="str">
        <f t="shared" si="242"/>
        <v>DARON SHELLUM</v>
      </c>
    </row>
    <row r="15517" spans="1:11" x14ac:dyDescent="0.3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  <c r="K15517" s="9" t="str">
        <f t="shared" si="242"/>
        <v>RON TUERENA</v>
      </c>
    </row>
    <row r="15518" spans="1:11" x14ac:dyDescent="0.3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  <c r="K15518" s="9" t="str">
        <f t="shared" si="242"/>
        <v>HYNDA GOCHER</v>
      </c>
    </row>
    <row r="15519" spans="1:11" x14ac:dyDescent="0.3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  <c r="K15519" s="9" t="str">
        <f t="shared" si="242"/>
        <v>MAB ELVIN</v>
      </c>
    </row>
    <row r="15520" spans="1:11" x14ac:dyDescent="0.3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  <c r="K15520" s="9" t="str">
        <f t="shared" si="242"/>
        <v>BELLE MACKNIELY</v>
      </c>
    </row>
    <row r="15521" spans="1:11" x14ac:dyDescent="0.3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  <c r="K15521" s="9" t="str">
        <f t="shared" si="242"/>
        <v>EZRA O' CLOVAN</v>
      </c>
    </row>
    <row r="15522" spans="1:11" x14ac:dyDescent="0.3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  <c r="K15522" s="9" t="str">
        <f t="shared" si="242"/>
        <v>HAVEN MCILWRAITH</v>
      </c>
    </row>
    <row r="15523" spans="1:11" x14ac:dyDescent="0.3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  <c r="K15523" s="9" t="str">
        <f t="shared" si="242"/>
        <v>ED BILOVUS</v>
      </c>
    </row>
    <row r="15524" spans="1:11" x14ac:dyDescent="0.3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  <c r="K15524" s="9" t="str">
        <f t="shared" si="242"/>
        <v>JAMI KADWALLIDER</v>
      </c>
    </row>
    <row r="15525" spans="1:11" x14ac:dyDescent="0.3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  <c r="K15525" s="9" t="str">
        <f t="shared" si="242"/>
        <v>MAY ALISHONER</v>
      </c>
    </row>
    <row r="15526" spans="1:11" x14ac:dyDescent="0.3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  <c r="K15526" s="9" t="str">
        <f t="shared" si="242"/>
        <v>JARRAD BOLITHO</v>
      </c>
    </row>
    <row r="15527" spans="1:11" x14ac:dyDescent="0.3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  <c r="K15527" s="9" t="str">
        <f t="shared" si="242"/>
        <v>LELAND VERDY</v>
      </c>
    </row>
    <row r="15528" spans="1:11" x14ac:dyDescent="0.3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  <c r="K15528" s="9" t="str">
        <f t="shared" si="242"/>
        <v>GUGLIELMO BALASIN</v>
      </c>
    </row>
    <row r="15529" spans="1:11" x14ac:dyDescent="0.3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  <c r="K15529" s="9" t="str">
        <f t="shared" si="242"/>
        <v>MYRTIA DOMENICONE</v>
      </c>
    </row>
    <row r="15530" spans="1:11" x14ac:dyDescent="0.3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  <c r="K15530" s="9" t="str">
        <f t="shared" si="242"/>
        <v>DICK PURCHALL</v>
      </c>
    </row>
    <row r="15531" spans="1:11" x14ac:dyDescent="0.3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  <c r="K15531" s="9" t="str">
        <f t="shared" si="242"/>
        <v>AILEE DEVINE</v>
      </c>
    </row>
    <row r="15532" spans="1:11" x14ac:dyDescent="0.3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  <c r="K15532" s="9" t="str">
        <f t="shared" si="242"/>
        <v>OTIS DELLIT</v>
      </c>
    </row>
    <row r="15533" spans="1:11" x14ac:dyDescent="0.3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  <c r="K15533" s="9" t="str">
        <f t="shared" si="242"/>
        <v>WAVERLY CARLISI</v>
      </c>
    </row>
    <row r="15534" spans="1:11" x14ac:dyDescent="0.3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  <c r="K15534" s="9" t="str">
        <f t="shared" si="242"/>
        <v>BRODERIC COHANE</v>
      </c>
    </row>
    <row r="15535" spans="1:11" x14ac:dyDescent="0.3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  <c r="K15535" s="9" t="str">
        <f t="shared" si="242"/>
        <v>GERTRUDE SELLIMAN</v>
      </c>
    </row>
    <row r="15536" spans="1:11" x14ac:dyDescent="0.3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  <c r="K15536" s="9" t="str">
        <f t="shared" si="242"/>
        <v>BARRIE PICKANCE</v>
      </c>
    </row>
    <row r="15537" spans="1:11" x14ac:dyDescent="0.3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  <c r="K15537" s="9" t="str">
        <f t="shared" si="242"/>
        <v>CLEVEY ASHLEY</v>
      </c>
    </row>
    <row r="15538" spans="1:11" x14ac:dyDescent="0.3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  <c r="K15538" s="9" t="str">
        <f t="shared" si="242"/>
        <v>GREGOIRE BARZ</v>
      </c>
    </row>
    <row r="15539" spans="1:11" x14ac:dyDescent="0.3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  <c r="K15539" s="9" t="str">
        <f t="shared" si="242"/>
        <v>WENDY SAWFORDE</v>
      </c>
    </row>
    <row r="15540" spans="1:11" x14ac:dyDescent="0.3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  <c r="K15540" s="9" t="str">
        <f t="shared" si="242"/>
        <v>SYMAN FUSSIE</v>
      </c>
    </row>
    <row r="15541" spans="1:11" x14ac:dyDescent="0.3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  <c r="K15541" s="9" t="str">
        <f t="shared" si="242"/>
        <v>BERTI BESWELL</v>
      </c>
    </row>
    <row r="15542" spans="1:11" x14ac:dyDescent="0.3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  <c r="K15542" s="9" t="str">
        <f t="shared" si="242"/>
        <v>JOSSELYN IXER</v>
      </c>
    </row>
    <row r="15543" spans="1:11" x14ac:dyDescent="0.3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  <c r="K15543" s="9" t="str">
        <f t="shared" si="242"/>
        <v>GIAVANI MONGER</v>
      </c>
    </row>
    <row r="15544" spans="1:11" x14ac:dyDescent="0.3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  <c r="K15544" s="9" t="str">
        <f t="shared" si="242"/>
        <v>ADAN BURNEL</v>
      </c>
    </row>
    <row r="15545" spans="1:11" x14ac:dyDescent="0.3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  <c r="K15545" s="9" t="str">
        <f t="shared" si="242"/>
        <v>LOU HADLOW</v>
      </c>
    </row>
    <row r="15546" spans="1:11" x14ac:dyDescent="0.3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  <c r="K15546" s="9" t="str">
        <f t="shared" si="242"/>
        <v>HOMERUS ELIESCO</v>
      </c>
    </row>
    <row r="15547" spans="1:11" x14ac:dyDescent="0.3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  <c r="K15547" s="9" t="str">
        <f t="shared" si="242"/>
        <v>GIFFER SOMERSET</v>
      </c>
    </row>
    <row r="15548" spans="1:11" x14ac:dyDescent="0.3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  <c r="K15548" s="9" t="str">
        <f t="shared" si="242"/>
        <v>RENE BROSI</v>
      </c>
    </row>
    <row r="15549" spans="1:11" x14ac:dyDescent="0.3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  <c r="K15549" s="9" t="str">
        <f t="shared" si="242"/>
        <v>SAYERS LITTLEJOHNS</v>
      </c>
    </row>
    <row r="15550" spans="1:11" x14ac:dyDescent="0.3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  <c r="K15550" s="9" t="str">
        <f t="shared" si="242"/>
        <v>MURRAY HENDRIK</v>
      </c>
    </row>
    <row r="15551" spans="1:11" x14ac:dyDescent="0.3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  <c r="K15551" s="9" t="str">
        <f t="shared" si="242"/>
        <v>SYLVESTER FEARY</v>
      </c>
    </row>
    <row r="15552" spans="1:11" x14ac:dyDescent="0.3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  <c r="K15552" s="9" t="str">
        <f t="shared" si="242"/>
        <v>DAFFY MIDLAR</v>
      </c>
    </row>
    <row r="15553" spans="1:11" x14ac:dyDescent="0.3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  <c r="K15553" s="9" t="str">
        <f t="shared" si="242"/>
        <v>KALLI FORESTALL</v>
      </c>
    </row>
    <row r="15554" spans="1:11" x14ac:dyDescent="0.3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  <c r="K15554" s="9" t="str">
        <f t="shared" si="242"/>
        <v>HARLEN PULLAN</v>
      </c>
    </row>
    <row r="15555" spans="1:11" x14ac:dyDescent="0.3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  <c r="K15555" s="9" t="str">
        <f t="shared" si="242"/>
        <v>LATISHA MOREHALL</v>
      </c>
    </row>
    <row r="15556" spans="1:11" x14ac:dyDescent="0.3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  <c r="K15556" s="9" t="str">
        <f t="shared" si="242"/>
        <v>DEBBY TUTCHINGS</v>
      </c>
    </row>
    <row r="15557" spans="1:11" x14ac:dyDescent="0.3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  <c r="K15557" s="9" t="str">
        <f t="shared" ref="K15557:K15620" si="243">B15557&amp;" "&amp;C15557</f>
        <v>JANET SHRUBSHALL</v>
      </c>
    </row>
    <row r="15558" spans="1:11" x14ac:dyDescent="0.3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  <c r="K15558" s="9" t="str">
        <f t="shared" si="243"/>
        <v>SIGISMONDO MCDADE</v>
      </c>
    </row>
    <row r="15559" spans="1:11" x14ac:dyDescent="0.3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  <c r="K15559" s="9" t="str">
        <f t="shared" si="243"/>
        <v>HUBERT DART</v>
      </c>
    </row>
    <row r="15560" spans="1:11" x14ac:dyDescent="0.3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  <c r="K15560" s="9" t="str">
        <f t="shared" si="243"/>
        <v>CORNELA EAKE</v>
      </c>
    </row>
    <row r="15561" spans="1:11" x14ac:dyDescent="0.3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  <c r="K15561" s="9" t="str">
        <f t="shared" si="243"/>
        <v>WANG CAPELEN</v>
      </c>
    </row>
    <row r="15562" spans="1:11" x14ac:dyDescent="0.3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  <c r="K15562" s="9" t="str">
        <f t="shared" si="243"/>
        <v>RICHMOND PHARRO</v>
      </c>
    </row>
    <row r="15563" spans="1:11" x14ac:dyDescent="0.3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  <c r="K15563" s="9" t="str">
        <f t="shared" si="243"/>
        <v>SERGE STRATHERN</v>
      </c>
    </row>
    <row r="15564" spans="1:11" x14ac:dyDescent="0.3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  <c r="K15564" s="9" t="str">
        <f t="shared" si="243"/>
        <v>IRENE HELLIWELL</v>
      </c>
    </row>
    <row r="15565" spans="1:11" x14ac:dyDescent="0.3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  <c r="K15565" s="9" t="str">
        <f t="shared" si="243"/>
        <v>WENDALL WASLING</v>
      </c>
    </row>
    <row r="15566" spans="1:11" x14ac:dyDescent="0.3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  <c r="K15566" s="9" t="str">
        <f t="shared" si="243"/>
        <v>IVAN SETFORD</v>
      </c>
    </row>
    <row r="15567" spans="1:11" x14ac:dyDescent="0.3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  <c r="K15567" s="9" t="str">
        <f t="shared" si="243"/>
        <v>GIORGI LINDMARK</v>
      </c>
    </row>
    <row r="15568" spans="1:11" x14ac:dyDescent="0.3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  <c r="K15568" s="9" t="str">
        <f t="shared" si="243"/>
        <v>STACIA WHITTINGTON</v>
      </c>
    </row>
    <row r="15569" spans="1:11" x14ac:dyDescent="0.3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  <c r="K15569" s="9" t="str">
        <f t="shared" si="243"/>
        <v>HOLT PYBURN</v>
      </c>
    </row>
    <row r="15570" spans="1:11" x14ac:dyDescent="0.3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  <c r="K15570" s="9" t="str">
        <f t="shared" si="243"/>
        <v>HUNFREDO ROGIER</v>
      </c>
    </row>
    <row r="15571" spans="1:11" x14ac:dyDescent="0.3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  <c r="K15571" s="9" t="str">
        <f t="shared" si="243"/>
        <v>ODETTE ROJ</v>
      </c>
    </row>
    <row r="15572" spans="1:11" x14ac:dyDescent="0.3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  <c r="K15572" s="9" t="str">
        <f t="shared" si="243"/>
        <v>BRIANO HAET</v>
      </c>
    </row>
    <row r="15573" spans="1:11" x14ac:dyDescent="0.3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  <c r="K15573" s="9" t="str">
        <f t="shared" si="243"/>
        <v>TANITANSY HYNAM</v>
      </c>
    </row>
    <row r="15574" spans="1:11" x14ac:dyDescent="0.3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  <c r="K15574" s="9" t="str">
        <f t="shared" si="243"/>
        <v>ARNALDO DI PIETRO</v>
      </c>
    </row>
    <row r="15575" spans="1:11" x14ac:dyDescent="0.3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  <c r="K15575" s="9" t="str">
        <f t="shared" si="243"/>
        <v>DAVID JOZWICKI</v>
      </c>
    </row>
    <row r="15576" spans="1:11" x14ac:dyDescent="0.3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  <c r="K15576" s="9" t="str">
        <f t="shared" si="243"/>
        <v>ROXINE BALAISOT</v>
      </c>
    </row>
    <row r="15577" spans="1:11" x14ac:dyDescent="0.3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  <c r="K15577" s="9" t="str">
        <f t="shared" si="243"/>
        <v>PANCHITO WASZKIEWICZ</v>
      </c>
    </row>
    <row r="15578" spans="1:11" x14ac:dyDescent="0.3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  <c r="K15578" s="9" t="str">
        <f t="shared" si="243"/>
        <v>BARTOLOMEO JENNO</v>
      </c>
    </row>
    <row r="15579" spans="1:11" x14ac:dyDescent="0.3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  <c r="K15579" s="9" t="str">
        <f t="shared" si="243"/>
        <v>TRACY CAVEAU</v>
      </c>
    </row>
    <row r="15580" spans="1:11" x14ac:dyDescent="0.3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  <c r="K15580" s="9" t="str">
        <f t="shared" si="243"/>
        <v>ARNY O'FALLONE</v>
      </c>
    </row>
    <row r="15581" spans="1:11" x14ac:dyDescent="0.3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  <c r="K15581" s="9" t="str">
        <f t="shared" si="243"/>
        <v>CLEVE GOLDRING</v>
      </c>
    </row>
    <row r="15582" spans="1:11" x14ac:dyDescent="0.3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  <c r="K15582" s="9" t="str">
        <f t="shared" si="243"/>
        <v>WINNIE JOSOFOVITZ</v>
      </c>
    </row>
    <row r="15583" spans="1:11" x14ac:dyDescent="0.3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  <c r="K15583" s="9" t="str">
        <f t="shared" si="243"/>
        <v>ERNIE ASTY</v>
      </c>
    </row>
    <row r="15584" spans="1:11" x14ac:dyDescent="0.3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  <c r="K15584" s="9" t="str">
        <f t="shared" si="243"/>
        <v>MARISKA GITTOSE</v>
      </c>
    </row>
    <row r="15585" spans="1:11" x14ac:dyDescent="0.3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  <c r="K15585" s="9" t="str">
        <f t="shared" si="243"/>
        <v>CELISSE MACIEJAK</v>
      </c>
    </row>
    <row r="15586" spans="1:11" x14ac:dyDescent="0.3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  <c r="K15586" s="9" t="str">
        <f t="shared" si="243"/>
        <v>KIRBEE TRUSS</v>
      </c>
    </row>
    <row r="15587" spans="1:11" x14ac:dyDescent="0.3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  <c r="K15587" s="9" t="str">
        <f t="shared" si="243"/>
        <v>DEVONNE JORGER</v>
      </c>
    </row>
    <row r="15588" spans="1:11" x14ac:dyDescent="0.3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  <c r="K15588" s="9" t="str">
        <f t="shared" si="243"/>
        <v>JESSALYN WAINSCOAT</v>
      </c>
    </row>
    <row r="15589" spans="1:11" x14ac:dyDescent="0.3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  <c r="K15589" s="9" t="str">
        <f t="shared" si="243"/>
        <v>ERNY KINDER</v>
      </c>
    </row>
    <row r="15590" spans="1:11" x14ac:dyDescent="0.3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  <c r="K15590" s="9" t="str">
        <f t="shared" si="243"/>
        <v>GARRET PEASE</v>
      </c>
    </row>
    <row r="15591" spans="1:11" x14ac:dyDescent="0.3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  <c r="K15591" s="9" t="str">
        <f t="shared" si="243"/>
        <v>HALEIGH WILSHIN</v>
      </c>
    </row>
    <row r="15592" spans="1:11" x14ac:dyDescent="0.3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  <c r="K15592" s="9" t="str">
        <f t="shared" si="243"/>
        <v>DELIA KILDUFF</v>
      </c>
    </row>
    <row r="15593" spans="1:11" x14ac:dyDescent="0.3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  <c r="K15593" s="9" t="str">
        <f t="shared" si="243"/>
        <v>FINLAY HEINSIUS</v>
      </c>
    </row>
    <row r="15594" spans="1:11" x14ac:dyDescent="0.3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  <c r="K15594" s="9" t="str">
        <f t="shared" si="243"/>
        <v>RUPERT REISENSTEIN</v>
      </c>
    </row>
    <row r="15595" spans="1:11" x14ac:dyDescent="0.3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  <c r="K15595" s="9" t="str">
        <f t="shared" si="243"/>
        <v>PARKER BOAM</v>
      </c>
    </row>
    <row r="15596" spans="1:11" x14ac:dyDescent="0.3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  <c r="K15596" s="9" t="str">
        <f t="shared" si="243"/>
        <v>GILL HOULAHAN</v>
      </c>
    </row>
    <row r="15597" spans="1:11" x14ac:dyDescent="0.3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  <c r="K15597" s="9" t="str">
        <f t="shared" si="243"/>
        <v>THURSTAN ABRAMAMOVH</v>
      </c>
    </row>
    <row r="15598" spans="1:11" x14ac:dyDescent="0.3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  <c r="K15598" s="9" t="str">
        <f t="shared" si="243"/>
        <v>CAMEL GHEORGHIE</v>
      </c>
    </row>
    <row r="15599" spans="1:11" x14ac:dyDescent="0.3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  <c r="K15599" s="9" t="str">
        <f t="shared" si="243"/>
        <v>OLLY COBAIN</v>
      </c>
    </row>
    <row r="15600" spans="1:11" x14ac:dyDescent="0.3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  <c r="K15600" s="9" t="str">
        <f t="shared" si="243"/>
        <v>ALRIC EDMONS</v>
      </c>
    </row>
    <row r="15601" spans="1:11" x14ac:dyDescent="0.3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  <c r="K15601" s="9" t="str">
        <f t="shared" si="243"/>
        <v>THOMASINE SOMMERLED</v>
      </c>
    </row>
    <row r="15602" spans="1:11" x14ac:dyDescent="0.3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  <c r="K15602" s="9" t="str">
        <f t="shared" si="243"/>
        <v>TERRI MUSGRAVE</v>
      </c>
    </row>
    <row r="15603" spans="1:11" x14ac:dyDescent="0.3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  <c r="K15603" s="9" t="str">
        <f t="shared" si="243"/>
        <v>JILLIAN MILLION</v>
      </c>
    </row>
    <row r="15604" spans="1:11" x14ac:dyDescent="0.3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  <c r="K15604" s="9" t="str">
        <f t="shared" si="243"/>
        <v>AYN KENN</v>
      </c>
    </row>
    <row r="15605" spans="1:11" x14ac:dyDescent="0.3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  <c r="K15605" s="9" t="str">
        <f t="shared" si="243"/>
        <v>TRIS RIDD</v>
      </c>
    </row>
    <row r="15606" spans="1:11" x14ac:dyDescent="0.3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  <c r="K15606" s="9" t="str">
        <f t="shared" si="243"/>
        <v>GERTI FIDGIN</v>
      </c>
    </row>
    <row r="15607" spans="1:11" x14ac:dyDescent="0.3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  <c r="K15607" s="9" t="str">
        <f t="shared" si="243"/>
        <v>QUINTIN VON GLADBACH</v>
      </c>
    </row>
    <row r="15608" spans="1:11" x14ac:dyDescent="0.3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  <c r="K15608" s="9" t="str">
        <f t="shared" si="243"/>
        <v>ADLAI BLUNDERFIELD</v>
      </c>
    </row>
    <row r="15609" spans="1:11" x14ac:dyDescent="0.3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  <c r="K15609" s="9" t="str">
        <f t="shared" si="243"/>
        <v>TRUDEY MASDING</v>
      </c>
    </row>
    <row r="15610" spans="1:11" x14ac:dyDescent="0.3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  <c r="K15610" s="9" t="str">
        <f t="shared" si="243"/>
        <v>MUFFIN PETRILLO</v>
      </c>
    </row>
    <row r="15611" spans="1:11" x14ac:dyDescent="0.3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  <c r="K15611" s="9" t="str">
        <f t="shared" si="243"/>
        <v>NICOLEA JOSCELIN</v>
      </c>
    </row>
    <row r="15612" spans="1:11" x14ac:dyDescent="0.3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  <c r="K15612" s="9" t="str">
        <f t="shared" si="243"/>
        <v>YORGO GOMBY</v>
      </c>
    </row>
    <row r="15613" spans="1:11" x14ac:dyDescent="0.3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  <c r="K15613" s="9" t="str">
        <f t="shared" si="243"/>
        <v>KENNETH BUYERS</v>
      </c>
    </row>
    <row r="15614" spans="1:11" x14ac:dyDescent="0.3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  <c r="K15614" s="9" t="str">
        <f t="shared" si="243"/>
        <v>BERK EVERLEIGH</v>
      </c>
    </row>
    <row r="15615" spans="1:11" x14ac:dyDescent="0.3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  <c r="K15615" s="9" t="str">
        <f t="shared" si="243"/>
        <v>DALT SEVER</v>
      </c>
    </row>
    <row r="15616" spans="1:11" x14ac:dyDescent="0.3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  <c r="K15616" s="9" t="str">
        <f t="shared" si="243"/>
        <v>NORBERT ARLING</v>
      </c>
    </row>
    <row r="15617" spans="1:11" x14ac:dyDescent="0.3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  <c r="K15617" s="9" t="str">
        <f t="shared" si="243"/>
        <v>EMMALYNNE NOIR</v>
      </c>
    </row>
    <row r="15618" spans="1:11" x14ac:dyDescent="0.3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  <c r="K15618" s="9" t="str">
        <f t="shared" si="243"/>
        <v>GARVIN LOCKS</v>
      </c>
    </row>
    <row r="15619" spans="1:11" x14ac:dyDescent="0.3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  <c r="K15619" s="9" t="str">
        <f t="shared" si="243"/>
        <v>KALIE CLINE</v>
      </c>
    </row>
    <row r="15620" spans="1:11" x14ac:dyDescent="0.3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  <c r="K15620" s="9" t="str">
        <f t="shared" si="243"/>
        <v>KARLEEN FYDOE</v>
      </c>
    </row>
    <row r="15621" spans="1:11" x14ac:dyDescent="0.3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  <c r="K15621" s="9" t="str">
        <f t="shared" ref="K15621:K15684" si="244">B15621&amp;" "&amp;C15621</f>
        <v>GAVRA TINSLEY</v>
      </c>
    </row>
    <row r="15622" spans="1:11" x14ac:dyDescent="0.3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  <c r="K15622" s="9" t="str">
        <f t="shared" si="244"/>
        <v>MARGIE CHUE</v>
      </c>
    </row>
    <row r="15623" spans="1:11" x14ac:dyDescent="0.3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  <c r="K15623" s="9" t="str">
        <f t="shared" si="244"/>
        <v>TYLER BOSNELL</v>
      </c>
    </row>
    <row r="15624" spans="1:11" x14ac:dyDescent="0.3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  <c r="K15624" s="9" t="str">
        <f t="shared" si="244"/>
        <v>EADA ROYCRAFT</v>
      </c>
    </row>
    <row r="15625" spans="1:11" x14ac:dyDescent="0.3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  <c r="K15625" s="9" t="str">
        <f t="shared" si="244"/>
        <v>DEBORA KEYS</v>
      </c>
    </row>
    <row r="15626" spans="1:11" x14ac:dyDescent="0.3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  <c r="K15626" s="9" t="str">
        <f t="shared" si="244"/>
        <v>HENRI ROYLANCE</v>
      </c>
    </row>
    <row r="15627" spans="1:11" x14ac:dyDescent="0.3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  <c r="K15627" s="9" t="str">
        <f t="shared" si="244"/>
        <v>BAILIE LEBAND</v>
      </c>
    </row>
    <row r="15628" spans="1:11" x14ac:dyDescent="0.3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  <c r="K15628" s="9" t="str">
        <f t="shared" si="244"/>
        <v>ARIANA KENNER</v>
      </c>
    </row>
    <row r="15629" spans="1:11" x14ac:dyDescent="0.3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  <c r="K15629" s="9" t="str">
        <f t="shared" si="244"/>
        <v>ROOSEVELT GAYLARD</v>
      </c>
    </row>
    <row r="15630" spans="1:11" x14ac:dyDescent="0.3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  <c r="K15630" s="9" t="str">
        <f t="shared" si="244"/>
        <v>KASSIE DUQUESNAY</v>
      </c>
    </row>
    <row r="15631" spans="1:11" x14ac:dyDescent="0.3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  <c r="K15631" s="9" t="str">
        <f t="shared" si="244"/>
        <v>ALLIE THUNDERS</v>
      </c>
    </row>
    <row r="15632" spans="1:11" x14ac:dyDescent="0.3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  <c r="K15632" s="9" t="str">
        <f t="shared" si="244"/>
        <v>HENRIK STATTON</v>
      </c>
    </row>
    <row r="15633" spans="1:11" x14ac:dyDescent="0.3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  <c r="K15633" s="9" t="str">
        <f t="shared" si="244"/>
        <v>BEULAH EDMEADS</v>
      </c>
    </row>
    <row r="15634" spans="1:11" x14ac:dyDescent="0.3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  <c r="K15634" s="9" t="str">
        <f t="shared" si="244"/>
        <v>GERICK YEGOSHIN</v>
      </c>
    </row>
    <row r="15635" spans="1:11" x14ac:dyDescent="0.3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  <c r="K15635" s="9" t="str">
        <f t="shared" si="244"/>
        <v>GORDEN GINIE</v>
      </c>
    </row>
    <row r="15636" spans="1:11" x14ac:dyDescent="0.3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  <c r="K15636" s="9" t="str">
        <f t="shared" si="244"/>
        <v>BABS HABARD</v>
      </c>
    </row>
    <row r="15637" spans="1:11" x14ac:dyDescent="0.3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  <c r="K15637" s="9" t="str">
        <f t="shared" si="244"/>
        <v>ERIE HARNIMAN</v>
      </c>
    </row>
    <row r="15638" spans="1:11" x14ac:dyDescent="0.3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  <c r="K15638" s="9" t="str">
        <f t="shared" si="244"/>
        <v>SLY HAGARD</v>
      </c>
    </row>
    <row r="15639" spans="1:11" x14ac:dyDescent="0.3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  <c r="K15639" s="9" t="str">
        <f t="shared" si="244"/>
        <v>PEPI LOUDER</v>
      </c>
    </row>
    <row r="15640" spans="1:11" x14ac:dyDescent="0.3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  <c r="K15640" s="9" t="str">
        <f t="shared" si="244"/>
        <v>RONA JANNING</v>
      </c>
    </row>
    <row r="15641" spans="1:11" x14ac:dyDescent="0.3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  <c r="K15641" s="9" t="str">
        <f t="shared" si="244"/>
        <v>DILLON FECHNIE</v>
      </c>
    </row>
    <row r="15642" spans="1:11" x14ac:dyDescent="0.3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  <c r="K15642" s="9" t="str">
        <f t="shared" si="244"/>
        <v>MAURICE ANTHILL</v>
      </c>
    </row>
    <row r="15643" spans="1:11" x14ac:dyDescent="0.3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  <c r="K15643" s="9" t="str">
        <f t="shared" si="244"/>
        <v>KAYE WHEOWALL</v>
      </c>
    </row>
    <row r="15644" spans="1:11" x14ac:dyDescent="0.3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  <c r="K15644" s="9" t="str">
        <f t="shared" si="244"/>
        <v>RANIQUE GRIMSTON</v>
      </c>
    </row>
    <row r="15645" spans="1:11" x14ac:dyDescent="0.3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  <c r="K15645" s="9" t="str">
        <f t="shared" si="244"/>
        <v>WEBER PERRINGTON</v>
      </c>
    </row>
    <row r="15646" spans="1:11" x14ac:dyDescent="0.3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  <c r="K15646" s="9" t="str">
        <f t="shared" si="244"/>
        <v>THOR RASE</v>
      </c>
    </row>
    <row r="15647" spans="1:11" x14ac:dyDescent="0.3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  <c r="K15647" s="9" t="str">
        <f t="shared" si="244"/>
        <v>MAL BLANT</v>
      </c>
    </row>
    <row r="15648" spans="1:11" x14ac:dyDescent="0.3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  <c r="K15648" s="9" t="str">
        <f t="shared" si="244"/>
        <v>DOUGLASS FRIEDMAN</v>
      </c>
    </row>
    <row r="15649" spans="1:11" x14ac:dyDescent="0.3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  <c r="K15649" s="9" t="str">
        <f t="shared" si="244"/>
        <v>GAELAN DRINNAN</v>
      </c>
    </row>
    <row r="15650" spans="1:11" x14ac:dyDescent="0.3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  <c r="K15650" s="9" t="str">
        <f t="shared" si="244"/>
        <v>HILTON THODAY</v>
      </c>
    </row>
    <row r="15651" spans="1:11" x14ac:dyDescent="0.3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  <c r="K15651" s="9" t="str">
        <f t="shared" si="244"/>
        <v>DREW DUNBAR</v>
      </c>
    </row>
    <row r="15652" spans="1:11" x14ac:dyDescent="0.3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  <c r="K15652" s="9" t="str">
        <f t="shared" si="244"/>
        <v>KIAL MARRIOT</v>
      </c>
    </row>
    <row r="15653" spans="1:11" x14ac:dyDescent="0.3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  <c r="K15653" s="9" t="str">
        <f t="shared" si="244"/>
        <v>ANDRIANA LIBERMORE</v>
      </c>
    </row>
    <row r="15654" spans="1:11" x14ac:dyDescent="0.3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  <c r="K15654" s="9" t="str">
        <f t="shared" si="244"/>
        <v>DICK POWIS</v>
      </c>
    </row>
    <row r="15655" spans="1:11" x14ac:dyDescent="0.3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  <c r="K15655" s="9" t="str">
        <f t="shared" si="244"/>
        <v>LALO ANDINO</v>
      </c>
    </row>
    <row r="15656" spans="1:11" x14ac:dyDescent="0.3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  <c r="K15656" s="9" t="str">
        <f t="shared" si="244"/>
        <v>CYBIL FAWTHORPE</v>
      </c>
    </row>
    <row r="15657" spans="1:11" x14ac:dyDescent="0.3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  <c r="K15657" s="9" t="str">
        <f t="shared" si="244"/>
        <v>DENVER DANZIG</v>
      </c>
    </row>
    <row r="15658" spans="1:11" x14ac:dyDescent="0.3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  <c r="K15658" s="9" t="str">
        <f t="shared" si="244"/>
        <v>AERIELL VERLINDE</v>
      </c>
    </row>
    <row r="15659" spans="1:11" x14ac:dyDescent="0.3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  <c r="K15659" s="9" t="str">
        <f t="shared" si="244"/>
        <v>LINDSY WOODER</v>
      </c>
    </row>
    <row r="15660" spans="1:11" x14ac:dyDescent="0.3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  <c r="K15660" s="9" t="str">
        <f t="shared" si="244"/>
        <v>NATE SOWTEN</v>
      </c>
    </row>
    <row r="15661" spans="1:11" x14ac:dyDescent="0.3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  <c r="K15661" s="9" t="str">
        <f t="shared" si="244"/>
        <v>LODOVICO BROOKWOOD</v>
      </c>
    </row>
    <row r="15662" spans="1:11" x14ac:dyDescent="0.3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  <c r="K15662" s="9" t="str">
        <f t="shared" si="244"/>
        <v>IRITA GANDEY</v>
      </c>
    </row>
    <row r="15663" spans="1:11" x14ac:dyDescent="0.3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  <c r="K15663" s="9" t="str">
        <f t="shared" si="244"/>
        <v>KAREL SALTWELL</v>
      </c>
    </row>
    <row r="15664" spans="1:11" x14ac:dyDescent="0.3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  <c r="K15664" s="9" t="str">
        <f t="shared" si="244"/>
        <v>MERRY RENALS</v>
      </c>
    </row>
    <row r="15665" spans="1:11" x14ac:dyDescent="0.3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  <c r="K15665" s="9" t="str">
        <f t="shared" si="244"/>
        <v>EVAN MILBOURN</v>
      </c>
    </row>
    <row r="15666" spans="1:11" x14ac:dyDescent="0.3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  <c r="K15666" s="9" t="str">
        <f t="shared" si="244"/>
        <v>NOELLYN CANTON</v>
      </c>
    </row>
    <row r="15667" spans="1:11" x14ac:dyDescent="0.3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  <c r="K15667" s="9" t="str">
        <f t="shared" si="244"/>
        <v>RANDY LUPARTO</v>
      </c>
    </row>
    <row r="15668" spans="1:11" x14ac:dyDescent="0.3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  <c r="K15668" s="9" t="str">
        <f t="shared" si="244"/>
        <v>DRUGI TIZARD</v>
      </c>
    </row>
    <row r="15669" spans="1:11" x14ac:dyDescent="0.3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  <c r="K15669" s="9" t="str">
        <f t="shared" si="244"/>
        <v>DELMAR O'HOWBANE</v>
      </c>
    </row>
    <row r="15670" spans="1:11" x14ac:dyDescent="0.3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  <c r="K15670" s="9" t="str">
        <f t="shared" si="244"/>
        <v>AUDRYE PUNT</v>
      </c>
    </row>
    <row r="15671" spans="1:11" x14ac:dyDescent="0.3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  <c r="K15671" s="9" t="str">
        <f t="shared" si="244"/>
        <v>KRISTAL PIOLI</v>
      </c>
    </row>
    <row r="15672" spans="1:11" x14ac:dyDescent="0.3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  <c r="K15672" s="9" t="str">
        <f t="shared" si="244"/>
        <v>ANETTE GALIFORD</v>
      </c>
    </row>
    <row r="15673" spans="1:11" x14ac:dyDescent="0.3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  <c r="K15673" s="9" t="str">
        <f t="shared" si="244"/>
        <v>QUINN BYFORD</v>
      </c>
    </row>
    <row r="15674" spans="1:11" x14ac:dyDescent="0.3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  <c r="K15674" s="9" t="str">
        <f t="shared" si="244"/>
        <v>HENRIE RANDELL</v>
      </c>
    </row>
    <row r="15675" spans="1:11" x14ac:dyDescent="0.3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  <c r="K15675" s="9" t="str">
        <f t="shared" si="244"/>
        <v>CELE EACLE</v>
      </c>
    </row>
    <row r="15676" spans="1:11" x14ac:dyDescent="0.3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  <c r="K15676" s="9" t="str">
        <f t="shared" si="244"/>
        <v>LAURENS BEBIS</v>
      </c>
    </row>
    <row r="15677" spans="1:11" x14ac:dyDescent="0.3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  <c r="K15677" s="9" t="str">
        <f t="shared" si="244"/>
        <v>BERNICE ARTINSTALL</v>
      </c>
    </row>
    <row r="15678" spans="1:11" x14ac:dyDescent="0.3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  <c r="K15678" s="9" t="str">
        <f t="shared" si="244"/>
        <v>BARNETT GABBATT</v>
      </c>
    </row>
    <row r="15679" spans="1:11" x14ac:dyDescent="0.3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  <c r="K15679" s="9" t="str">
        <f t="shared" si="244"/>
        <v>MOINA HEISTERMANN</v>
      </c>
    </row>
    <row r="15680" spans="1:11" x14ac:dyDescent="0.3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  <c r="K15680" s="9" t="str">
        <f t="shared" si="244"/>
        <v>ELNORE TUKESBY</v>
      </c>
    </row>
    <row r="15681" spans="1:11" x14ac:dyDescent="0.3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  <c r="K15681" s="9" t="str">
        <f t="shared" si="244"/>
        <v>DIRK LEMMEN</v>
      </c>
    </row>
    <row r="15682" spans="1:11" x14ac:dyDescent="0.3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  <c r="K15682" s="9" t="str">
        <f t="shared" si="244"/>
        <v>MARYSA RECHER</v>
      </c>
    </row>
    <row r="15683" spans="1:11" x14ac:dyDescent="0.3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  <c r="K15683" s="9" t="str">
        <f t="shared" si="244"/>
        <v>ZOLLY VON HAGT</v>
      </c>
    </row>
    <row r="15684" spans="1:11" x14ac:dyDescent="0.3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  <c r="K15684" s="9" t="str">
        <f t="shared" si="244"/>
        <v>OGDON KUNRAD</v>
      </c>
    </row>
    <row r="15685" spans="1:11" x14ac:dyDescent="0.3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  <c r="K15685" s="9" t="str">
        <f t="shared" ref="K15685:K15748" si="245">B15685&amp;" "&amp;C15685</f>
        <v>PADRAIG GILSTON</v>
      </c>
    </row>
    <row r="15686" spans="1:11" x14ac:dyDescent="0.3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  <c r="K15686" s="9" t="str">
        <f t="shared" si="245"/>
        <v>LOUELLA TELLENBROOK</v>
      </c>
    </row>
    <row r="15687" spans="1:11" x14ac:dyDescent="0.3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  <c r="K15687" s="9" t="str">
        <f t="shared" si="245"/>
        <v>KARYLIN SEDGWICK</v>
      </c>
    </row>
    <row r="15688" spans="1:11" x14ac:dyDescent="0.3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  <c r="K15688" s="9" t="str">
        <f t="shared" si="245"/>
        <v>PIETRO YOULE</v>
      </c>
    </row>
    <row r="15689" spans="1:11" x14ac:dyDescent="0.3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  <c r="K15689" s="9" t="str">
        <f t="shared" si="245"/>
        <v>AMANDY SETCHELL</v>
      </c>
    </row>
    <row r="15690" spans="1:11" x14ac:dyDescent="0.3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  <c r="K15690" s="9" t="str">
        <f t="shared" si="245"/>
        <v>DAVON DUFFILL</v>
      </c>
    </row>
    <row r="15691" spans="1:11" x14ac:dyDescent="0.3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  <c r="K15691" s="9" t="str">
        <f t="shared" si="245"/>
        <v>HALEY BAILISS</v>
      </c>
    </row>
    <row r="15692" spans="1:11" x14ac:dyDescent="0.3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  <c r="K15692" s="9" t="str">
        <f t="shared" si="245"/>
        <v>KATHYE BECKERS</v>
      </c>
    </row>
    <row r="15693" spans="1:11" x14ac:dyDescent="0.3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  <c r="K15693" s="9" t="str">
        <f t="shared" si="245"/>
        <v>PAT BLEYMAN</v>
      </c>
    </row>
    <row r="15694" spans="1:11" x14ac:dyDescent="0.3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  <c r="K15694" s="9" t="str">
        <f t="shared" si="245"/>
        <v>IRVIN CUDDY</v>
      </c>
    </row>
    <row r="15695" spans="1:11" x14ac:dyDescent="0.3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  <c r="K15695" s="9" t="str">
        <f t="shared" si="245"/>
        <v>LEVON GARLICKE</v>
      </c>
    </row>
    <row r="15696" spans="1:11" x14ac:dyDescent="0.3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  <c r="K15696" s="9" t="str">
        <f t="shared" si="245"/>
        <v>SHANE MIZEN</v>
      </c>
    </row>
    <row r="15697" spans="1:11" x14ac:dyDescent="0.3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  <c r="K15697" s="9" t="str">
        <f t="shared" si="245"/>
        <v>FRANKY STITSON</v>
      </c>
    </row>
    <row r="15698" spans="1:11" x14ac:dyDescent="0.3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  <c r="K15698" s="9" t="str">
        <f t="shared" si="245"/>
        <v>ANDONIS CRUIKSHANK</v>
      </c>
    </row>
    <row r="15699" spans="1:11" x14ac:dyDescent="0.3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  <c r="K15699" s="9" t="str">
        <f t="shared" si="245"/>
        <v>BLONDIE LAFLIN</v>
      </c>
    </row>
    <row r="15700" spans="1:11" x14ac:dyDescent="0.3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  <c r="K15700" s="9" t="str">
        <f t="shared" si="245"/>
        <v>HANS WINSPEAR</v>
      </c>
    </row>
    <row r="15701" spans="1:11" x14ac:dyDescent="0.3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  <c r="K15701" s="9" t="str">
        <f t="shared" si="245"/>
        <v>THORPE HAWTREY</v>
      </c>
    </row>
    <row r="15702" spans="1:11" x14ac:dyDescent="0.3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  <c r="K15702" s="9" t="str">
        <f t="shared" si="245"/>
        <v>CARSON DRAXFORD</v>
      </c>
    </row>
    <row r="15703" spans="1:11" x14ac:dyDescent="0.3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  <c r="K15703" s="9" t="str">
        <f t="shared" si="245"/>
        <v>GREGOR PARCALL</v>
      </c>
    </row>
    <row r="15704" spans="1:11" x14ac:dyDescent="0.3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  <c r="K15704" s="9" t="str">
        <f t="shared" si="245"/>
        <v>CARLIN CAWKER</v>
      </c>
    </row>
    <row r="15705" spans="1:11" x14ac:dyDescent="0.3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  <c r="K15705" s="9" t="str">
        <f t="shared" si="245"/>
        <v>VIOLE WICKSTEAD</v>
      </c>
    </row>
    <row r="15706" spans="1:11" x14ac:dyDescent="0.3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  <c r="K15706" s="9" t="str">
        <f t="shared" si="245"/>
        <v>JOSEFA MYTTON</v>
      </c>
    </row>
    <row r="15707" spans="1:11" x14ac:dyDescent="0.3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  <c r="K15707" s="9" t="str">
        <f t="shared" si="245"/>
        <v>ROSABELLA FOURACRE</v>
      </c>
    </row>
    <row r="15708" spans="1:11" x14ac:dyDescent="0.3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  <c r="K15708" s="9" t="str">
        <f t="shared" si="245"/>
        <v>MELONIE FERRAI</v>
      </c>
    </row>
    <row r="15709" spans="1:11" x14ac:dyDescent="0.3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  <c r="K15709" s="9" t="str">
        <f t="shared" si="245"/>
        <v>JERAMIE BASTOCK</v>
      </c>
    </row>
    <row r="15710" spans="1:11" x14ac:dyDescent="0.3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  <c r="K15710" s="9" t="str">
        <f t="shared" si="245"/>
        <v>BABETTE GOVINLOCK</v>
      </c>
    </row>
    <row r="15711" spans="1:11" x14ac:dyDescent="0.3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  <c r="K15711" s="9" t="str">
        <f t="shared" si="245"/>
        <v>HINDA DOBSONS</v>
      </c>
    </row>
    <row r="15712" spans="1:11" x14ac:dyDescent="0.3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  <c r="K15712" s="9" t="str">
        <f t="shared" si="245"/>
        <v>RIORDAN CHARMAN</v>
      </c>
    </row>
    <row r="15713" spans="1:11" x14ac:dyDescent="0.3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  <c r="K15713" s="9" t="str">
        <f t="shared" si="245"/>
        <v>PINCUS COMRIE</v>
      </c>
    </row>
    <row r="15714" spans="1:11" x14ac:dyDescent="0.3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  <c r="K15714" s="9" t="str">
        <f t="shared" si="245"/>
        <v>LUDOVICO SEIFFERT</v>
      </c>
    </row>
    <row r="15715" spans="1:11" x14ac:dyDescent="0.3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  <c r="K15715" s="9" t="str">
        <f t="shared" si="245"/>
        <v>KRISTI SKUNES</v>
      </c>
    </row>
    <row r="15716" spans="1:11" x14ac:dyDescent="0.3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  <c r="K15716" s="9" t="str">
        <f t="shared" si="245"/>
        <v>THERESSA BELLWORTHY</v>
      </c>
    </row>
    <row r="15717" spans="1:11" x14ac:dyDescent="0.3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  <c r="K15717" s="9" t="str">
        <f t="shared" si="245"/>
        <v>MADELLE JENKEN</v>
      </c>
    </row>
    <row r="15718" spans="1:11" x14ac:dyDescent="0.3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  <c r="K15718" s="9" t="str">
        <f t="shared" si="245"/>
        <v>OTHA COULTON</v>
      </c>
    </row>
    <row r="15719" spans="1:11" x14ac:dyDescent="0.3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  <c r="K15719" s="9" t="str">
        <f t="shared" si="245"/>
        <v>YNES TOLOMIO</v>
      </c>
    </row>
    <row r="15720" spans="1:11" x14ac:dyDescent="0.3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  <c r="K15720" s="9" t="str">
        <f t="shared" si="245"/>
        <v>BAB SNAZLE</v>
      </c>
    </row>
    <row r="15721" spans="1:11" x14ac:dyDescent="0.3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  <c r="K15721" s="9" t="str">
        <f t="shared" si="245"/>
        <v>MARTINA MCCARTER</v>
      </c>
    </row>
    <row r="15722" spans="1:11" x14ac:dyDescent="0.3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  <c r="K15722" s="9" t="str">
        <f t="shared" si="245"/>
        <v>SAYER TERBEEK</v>
      </c>
    </row>
    <row r="15723" spans="1:11" x14ac:dyDescent="0.3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  <c r="K15723" s="9" t="str">
        <f t="shared" si="245"/>
        <v>CONSUELO ROMAYN</v>
      </c>
    </row>
    <row r="15724" spans="1:11" x14ac:dyDescent="0.3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  <c r="K15724" s="9" t="str">
        <f t="shared" si="245"/>
        <v>NOACH SHARPOUS</v>
      </c>
    </row>
    <row r="15725" spans="1:11" x14ac:dyDescent="0.3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  <c r="K15725" s="9" t="str">
        <f t="shared" si="245"/>
        <v>VITORIA DILREW</v>
      </c>
    </row>
    <row r="15726" spans="1:11" x14ac:dyDescent="0.3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  <c r="K15726" s="9" t="str">
        <f t="shared" si="245"/>
        <v>ALLIE PAULE</v>
      </c>
    </row>
    <row r="15727" spans="1:11" x14ac:dyDescent="0.3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  <c r="K15727" s="9" t="str">
        <f t="shared" si="245"/>
        <v>DOUGLAS JACOBOWICZ</v>
      </c>
    </row>
    <row r="15728" spans="1:11" x14ac:dyDescent="0.3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  <c r="K15728" s="9" t="str">
        <f t="shared" si="245"/>
        <v>FILBERTE MCDERMOTT</v>
      </c>
    </row>
    <row r="15729" spans="1:11" x14ac:dyDescent="0.3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  <c r="K15729" s="9" t="str">
        <f t="shared" si="245"/>
        <v>JOHNA CORDOBA</v>
      </c>
    </row>
    <row r="15730" spans="1:11" x14ac:dyDescent="0.3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  <c r="K15730" s="9" t="str">
        <f t="shared" si="245"/>
        <v>ESTELLE FOST</v>
      </c>
    </row>
    <row r="15731" spans="1:11" x14ac:dyDescent="0.3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  <c r="K15731" s="9" t="str">
        <f t="shared" si="245"/>
        <v>CRAGGY LOXLY</v>
      </c>
    </row>
    <row r="15732" spans="1:11" x14ac:dyDescent="0.3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  <c r="K15732" s="9" t="str">
        <f t="shared" si="245"/>
        <v>FIFI FIVEASH</v>
      </c>
    </row>
    <row r="15733" spans="1:11" x14ac:dyDescent="0.3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  <c r="K15733" s="9" t="str">
        <f t="shared" si="245"/>
        <v>MOSE RAINFORD</v>
      </c>
    </row>
    <row r="15734" spans="1:11" x14ac:dyDescent="0.3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  <c r="K15734" s="9" t="str">
        <f t="shared" si="245"/>
        <v>JERMAYNE KNEWSTUB</v>
      </c>
    </row>
    <row r="15735" spans="1:11" x14ac:dyDescent="0.3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  <c r="K15735" s="9" t="str">
        <f t="shared" si="245"/>
        <v>EFREN RAYNARD</v>
      </c>
    </row>
    <row r="15736" spans="1:11" x14ac:dyDescent="0.3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  <c r="K15736" s="9" t="str">
        <f t="shared" si="245"/>
        <v>ROBINET HURDISS</v>
      </c>
    </row>
    <row r="15737" spans="1:11" x14ac:dyDescent="0.3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  <c r="K15737" s="9" t="str">
        <f t="shared" si="245"/>
        <v>KELLEY NORTUNEN</v>
      </c>
    </row>
    <row r="15738" spans="1:11" x14ac:dyDescent="0.3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  <c r="K15738" s="9" t="str">
        <f t="shared" si="245"/>
        <v>FIDOLE ROSBOTTOM</v>
      </c>
    </row>
    <row r="15739" spans="1:11" x14ac:dyDescent="0.3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  <c r="K15739" s="9" t="str">
        <f t="shared" si="245"/>
        <v>KANE JEWISE</v>
      </c>
    </row>
    <row r="15740" spans="1:11" x14ac:dyDescent="0.3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  <c r="K15740" s="9" t="str">
        <f t="shared" si="245"/>
        <v>BERNARDO STUCHBERRY</v>
      </c>
    </row>
    <row r="15741" spans="1:11" x14ac:dyDescent="0.3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  <c r="K15741" s="9" t="str">
        <f t="shared" si="245"/>
        <v>ROSEMARIA COMETSON</v>
      </c>
    </row>
    <row r="15742" spans="1:11" x14ac:dyDescent="0.3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  <c r="K15742" s="9" t="str">
        <f t="shared" si="245"/>
        <v>JOLEE SWEETNAM</v>
      </c>
    </row>
    <row r="15743" spans="1:11" x14ac:dyDescent="0.3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  <c r="K15743" s="9" t="str">
        <f t="shared" si="245"/>
        <v>INGRAM COMINELLO</v>
      </c>
    </row>
    <row r="15744" spans="1:11" x14ac:dyDescent="0.3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  <c r="K15744" s="9" t="str">
        <f t="shared" si="245"/>
        <v>LORENZA KARIM</v>
      </c>
    </row>
    <row r="15745" spans="1:11" x14ac:dyDescent="0.3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  <c r="K15745" s="9" t="str">
        <f t="shared" si="245"/>
        <v>GRISSEL THORBY</v>
      </c>
    </row>
    <row r="15746" spans="1:11" x14ac:dyDescent="0.3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  <c r="K15746" s="9" t="str">
        <f t="shared" si="245"/>
        <v>LAYLA SHOTTON</v>
      </c>
    </row>
    <row r="15747" spans="1:11" x14ac:dyDescent="0.3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  <c r="K15747" s="9" t="str">
        <f t="shared" si="245"/>
        <v>BERNE O'DOOHAINE</v>
      </c>
    </row>
    <row r="15748" spans="1:11" x14ac:dyDescent="0.3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  <c r="K15748" s="9" t="str">
        <f t="shared" si="245"/>
        <v>GLORI SYMON</v>
      </c>
    </row>
    <row r="15749" spans="1:11" x14ac:dyDescent="0.3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  <c r="K15749" s="9" t="str">
        <f t="shared" ref="K15749:K15812" si="246">B15749&amp;" "&amp;C15749</f>
        <v>LAYNE BADER</v>
      </c>
    </row>
    <row r="15750" spans="1:11" x14ac:dyDescent="0.3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  <c r="K15750" s="9" t="str">
        <f t="shared" si="246"/>
        <v>TODD TOPLIS</v>
      </c>
    </row>
    <row r="15751" spans="1:11" x14ac:dyDescent="0.3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  <c r="K15751" s="9" t="str">
        <f t="shared" si="246"/>
        <v>FREIDA CHEEL</v>
      </c>
    </row>
    <row r="15752" spans="1:11" x14ac:dyDescent="0.3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  <c r="K15752" s="9" t="str">
        <f t="shared" si="246"/>
        <v>VACHEL PHARE</v>
      </c>
    </row>
    <row r="15753" spans="1:11" x14ac:dyDescent="0.3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  <c r="K15753" s="9" t="str">
        <f t="shared" si="246"/>
        <v>EOLANDA BROME</v>
      </c>
    </row>
    <row r="15754" spans="1:11" x14ac:dyDescent="0.3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  <c r="K15754" s="9" t="str">
        <f t="shared" si="246"/>
        <v>BRANDEN BLIGH</v>
      </c>
    </row>
    <row r="15755" spans="1:11" x14ac:dyDescent="0.3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  <c r="K15755" s="9" t="str">
        <f t="shared" si="246"/>
        <v>BRYNNA MANGINOT</v>
      </c>
    </row>
    <row r="15756" spans="1:11" x14ac:dyDescent="0.3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  <c r="K15756" s="9" t="str">
        <f t="shared" si="246"/>
        <v>CHRISTEL THURLING</v>
      </c>
    </row>
    <row r="15757" spans="1:11" x14ac:dyDescent="0.3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  <c r="K15757" s="9" t="str">
        <f t="shared" si="246"/>
        <v>GRETEL BALLANCE</v>
      </c>
    </row>
    <row r="15758" spans="1:11" x14ac:dyDescent="0.3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  <c r="K15758" s="9" t="str">
        <f t="shared" si="246"/>
        <v>BAXTER PIGGEN</v>
      </c>
    </row>
    <row r="15759" spans="1:11" x14ac:dyDescent="0.3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  <c r="K15759" s="9" t="str">
        <f t="shared" si="246"/>
        <v>FIFINE GIAOMOZZO</v>
      </c>
    </row>
    <row r="15760" spans="1:11" x14ac:dyDescent="0.3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  <c r="K15760" s="9" t="str">
        <f t="shared" si="246"/>
        <v>GOLDIE ANTONELLINI</v>
      </c>
    </row>
    <row r="15761" spans="1:11" x14ac:dyDescent="0.3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  <c r="K15761" s="9" t="str">
        <f t="shared" si="246"/>
        <v>BETTINA VAN OORD</v>
      </c>
    </row>
    <row r="15762" spans="1:11" x14ac:dyDescent="0.3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  <c r="K15762" s="9" t="str">
        <f t="shared" si="246"/>
        <v>SHELBY COSTI</v>
      </c>
    </row>
    <row r="15763" spans="1:11" x14ac:dyDescent="0.3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  <c r="K15763" s="9" t="str">
        <f t="shared" si="246"/>
        <v>GYPSY FURMEDGE</v>
      </c>
    </row>
    <row r="15764" spans="1:11" x14ac:dyDescent="0.3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  <c r="K15764" s="9" t="str">
        <f t="shared" si="246"/>
        <v>PHILIPA GLAZYER</v>
      </c>
    </row>
    <row r="15765" spans="1:11" x14ac:dyDescent="0.3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  <c r="K15765" s="9" t="str">
        <f t="shared" si="246"/>
        <v>LUCY HEIGL</v>
      </c>
    </row>
    <row r="15766" spans="1:11" x14ac:dyDescent="0.3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  <c r="K15766" s="9" t="str">
        <f t="shared" si="246"/>
        <v>ANY MESSER</v>
      </c>
    </row>
    <row r="15767" spans="1:11" x14ac:dyDescent="0.3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  <c r="K15767" s="9" t="str">
        <f t="shared" si="246"/>
        <v>DONELLE MALES</v>
      </c>
    </row>
    <row r="15768" spans="1:11" x14ac:dyDescent="0.3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  <c r="K15768" s="9" t="str">
        <f t="shared" si="246"/>
        <v>OGDON SMIDMOR</v>
      </c>
    </row>
    <row r="15769" spans="1:11" x14ac:dyDescent="0.3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  <c r="K15769" s="9" t="str">
        <f t="shared" si="246"/>
        <v>BIDDY SIGARS</v>
      </c>
    </row>
    <row r="15770" spans="1:11" x14ac:dyDescent="0.3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  <c r="K15770" s="9" t="str">
        <f t="shared" si="246"/>
        <v>VALENTINE SHEARN</v>
      </c>
    </row>
    <row r="15771" spans="1:11" x14ac:dyDescent="0.3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  <c r="K15771" s="9" t="str">
        <f t="shared" si="246"/>
        <v>SILVIA MCFARLANE</v>
      </c>
    </row>
    <row r="15772" spans="1:11" x14ac:dyDescent="0.3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  <c r="K15772" s="9" t="str">
        <f t="shared" si="246"/>
        <v>CORDULA TERRILL</v>
      </c>
    </row>
    <row r="15773" spans="1:11" x14ac:dyDescent="0.3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  <c r="K15773" s="9" t="str">
        <f t="shared" si="246"/>
        <v>BERENICE LANDE</v>
      </c>
    </row>
    <row r="15774" spans="1:11" x14ac:dyDescent="0.3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  <c r="K15774" s="9" t="str">
        <f t="shared" si="246"/>
        <v>BIRK SIGN</v>
      </c>
    </row>
    <row r="15775" spans="1:11" x14ac:dyDescent="0.3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  <c r="K15775" s="9" t="str">
        <f t="shared" si="246"/>
        <v>FORBES MARLON</v>
      </c>
    </row>
    <row r="15776" spans="1:11" x14ac:dyDescent="0.3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  <c r="K15776" s="9" t="str">
        <f t="shared" si="246"/>
        <v>MARISKA RIALL</v>
      </c>
    </row>
    <row r="15777" spans="1:11" x14ac:dyDescent="0.3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  <c r="K15777" s="9" t="str">
        <f t="shared" si="246"/>
        <v>FILBERT CUCINOTTA</v>
      </c>
    </row>
    <row r="15778" spans="1:11" x14ac:dyDescent="0.3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  <c r="K15778" s="9" t="str">
        <f t="shared" si="246"/>
        <v>REMUS YOUNGER</v>
      </c>
    </row>
    <row r="15779" spans="1:11" x14ac:dyDescent="0.3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  <c r="K15779" s="9" t="str">
        <f t="shared" si="246"/>
        <v>VERNEN TENAUNT</v>
      </c>
    </row>
    <row r="15780" spans="1:11" x14ac:dyDescent="0.3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  <c r="K15780" s="9" t="str">
        <f t="shared" si="246"/>
        <v>GERHARDT BECKLES</v>
      </c>
    </row>
    <row r="15781" spans="1:11" x14ac:dyDescent="0.3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  <c r="K15781" s="9" t="str">
        <f t="shared" si="246"/>
        <v>SHIRLEE LINDENSTRAUSS</v>
      </c>
    </row>
    <row r="15782" spans="1:11" x14ac:dyDescent="0.3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  <c r="K15782" s="9" t="str">
        <f t="shared" si="246"/>
        <v>ADOLF LAYUS</v>
      </c>
    </row>
    <row r="15783" spans="1:11" x14ac:dyDescent="0.3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  <c r="K15783" s="9" t="str">
        <f t="shared" si="246"/>
        <v>PRUDENCE DECRUSE</v>
      </c>
    </row>
    <row r="15784" spans="1:11" x14ac:dyDescent="0.3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  <c r="K15784" s="9" t="str">
        <f t="shared" si="246"/>
        <v>WINNA PALLASCH</v>
      </c>
    </row>
    <row r="15785" spans="1:11" x14ac:dyDescent="0.3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  <c r="K15785" s="9" t="str">
        <f t="shared" si="246"/>
        <v>KEEFER SINYARD</v>
      </c>
    </row>
    <row r="15786" spans="1:11" x14ac:dyDescent="0.3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  <c r="K15786" s="9" t="str">
        <f t="shared" si="246"/>
        <v>ALEEN JOHNSON</v>
      </c>
    </row>
    <row r="15787" spans="1:11" x14ac:dyDescent="0.3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  <c r="K15787" s="9" t="str">
        <f t="shared" si="246"/>
        <v>HORACIO CANNELL</v>
      </c>
    </row>
    <row r="15788" spans="1:11" x14ac:dyDescent="0.3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  <c r="K15788" s="9" t="str">
        <f t="shared" si="246"/>
        <v>ICHABOD CLACKSON</v>
      </c>
    </row>
    <row r="15789" spans="1:11" x14ac:dyDescent="0.3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  <c r="K15789" s="9" t="str">
        <f t="shared" si="246"/>
        <v>FRASER STUCKEY</v>
      </c>
    </row>
    <row r="15790" spans="1:11" x14ac:dyDescent="0.3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  <c r="K15790" s="9" t="str">
        <f t="shared" si="246"/>
        <v>STEPHANNIE PETTIPHER</v>
      </c>
    </row>
    <row r="15791" spans="1:11" x14ac:dyDescent="0.3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  <c r="K15791" s="9" t="str">
        <f t="shared" si="246"/>
        <v>RODNEY FEREDAY</v>
      </c>
    </row>
    <row r="15792" spans="1:11" x14ac:dyDescent="0.3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  <c r="K15792" s="9" t="str">
        <f t="shared" si="246"/>
        <v>ILARIO DURAND</v>
      </c>
    </row>
    <row r="15793" spans="1:11" x14ac:dyDescent="0.3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  <c r="K15793" s="9" t="str">
        <f t="shared" si="246"/>
        <v>GALE BRESNAHAN</v>
      </c>
    </row>
    <row r="15794" spans="1:11" x14ac:dyDescent="0.3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  <c r="K15794" s="9" t="str">
        <f t="shared" si="246"/>
        <v>CLYVE DOYLAND</v>
      </c>
    </row>
    <row r="15795" spans="1:11" x14ac:dyDescent="0.3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  <c r="K15795" s="9" t="str">
        <f t="shared" si="246"/>
        <v>JULIET WOFFINDEN</v>
      </c>
    </row>
    <row r="15796" spans="1:11" x14ac:dyDescent="0.3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  <c r="K15796" s="9" t="str">
        <f t="shared" si="246"/>
        <v>HASTIE CHARRINGTON</v>
      </c>
    </row>
    <row r="15797" spans="1:11" x14ac:dyDescent="0.3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  <c r="K15797" s="9" t="str">
        <f t="shared" si="246"/>
        <v>ALEXINA CARDEW</v>
      </c>
    </row>
    <row r="15798" spans="1:11" x14ac:dyDescent="0.3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  <c r="K15798" s="9" t="str">
        <f t="shared" si="246"/>
        <v>BJORN MEARDON</v>
      </c>
    </row>
    <row r="15799" spans="1:11" x14ac:dyDescent="0.3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  <c r="K15799" s="9" t="str">
        <f t="shared" si="246"/>
        <v>KILLY DUPLAN</v>
      </c>
    </row>
    <row r="15800" spans="1:11" x14ac:dyDescent="0.3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  <c r="K15800" s="9" t="str">
        <f t="shared" si="246"/>
        <v>FERNE BLANCHFLOWER</v>
      </c>
    </row>
    <row r="15801" spans="1:11" x14ac:dyDescent="0.3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  <c r="K15801" s="9" t="str">
        <f t="shared" si="246"/>
        <v>VERADIS KRUGER</v>
      </c>
    </row>
    <row r="15802" spans="1:11" x14ac:dyDescent="0.3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  <c r="K15802" s="9" t="str">
        <f t="shared" si="246"/>
        <v>AVIVAH METTETAL</v>
      </c>
    </row>
    <row r="15803" spans="1:11" x14ac:dyDescent="0.3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  <c r="K15803" s="9" t="str">
        <f t="shared" si="246"/>
        <v>SEBASTIANO PARTKYA</v>
      </c>
    </row>
    <row r="15804" spans="1:11" x14ac:dyDescent="0.3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  <c r="K15804" s="9" t="str">
        <f t="shared" si="246"/>
        <v>KRISHNA RIDETT</v>
      </c>
    </row>
    <row r="15805" spans="1:11" x14ac:dyDescent="0.3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  <c r="K15805" s="9" t="str">
        <f t="shared" si="246"/>
        <v>CHESTON GRIGORKIN</v>
      </c>
    </row>
    <row r="15806" spans="1:11" x14ac:dyDescent="0.3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  <c r="K15806" s="9" t="str">
        <f t="shared" si="246"/>
        <v>AILBERT CARRADICE</v>
      </c>
    </row>
    <row r="15807" spans="1:11" x14ac:dyDescent="0.3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  <c r="K15807" s="9" t="str">
        <f t="shared" si="246"/>
        <v>AILEE KEAVENY</v>
      </c>
    </row>
    <row r="15808" spans="1:11" x14ac:dyDescent="0.3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  <c r="K15808" s="9" t="str">
        <f t="shared" si="246"/>
        <v>BAILY HALLIBURTON</v>
      </c>
    </row>
    <row r="15809" spans="1:11" x14ac:dyDescent="0.3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  <c r="K15809" s="9" t="str">
        <f t="shared" si="246"/>
        <v>MARCELLE HOLBIE</v>
      </c>
    </row>
    <row r="15810" spans="1:11" x14ac:dyDescent="0.3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  <c r="K15810" s="9" t="str">
        <f t="shared" si="246"/>
        <v>AURIA CLOHISEY</v>
      </c>
    </row>
    <row r="15811" spans="1:11" x14ac:dyDescent="0.3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  <c r="K15811" s="9" t="str">
        <f t="shared" si="246"/>
        <v>WALTON EAKELEY</v>
      </c>
    </row>
    <row r="15812" spans="1:11" x14ac:dyDescent="0.3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  <c r="K15812" s="9" t="str">
        <f t="shared" si="246"/>
        <v>AGRETHA TROWER</v>
      </c>
    </row>
    <row r="15813" spans="1:11" x14ac:dyDescent="0.3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  <c r="K15813" s="9" t="str">
        <f t="shared" ref="K15813:K15876" si="247">B15813&amp;" "&amp;C15813</f>
        <v>JESSIE DAYKIN</v>
      </c>
    </row>
    <row r="15814" spans="1:11" x14ac:dyDescent="0.3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  <c r="K15814" s="9" t="str">
        <f t="shared" si="247"/>
        <v>JASMINA DANIAU</v>
      </c>
    </row>
    <row r="15815" spans="1:11" x14ac:dyDescent="0.3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  <c r="K15815" s="9" t="str">
        <f t="shared" si="247"/>
        <v>CELE ERREY</v>
      </c>
    </row>
    <row r="15816" spans="1:11" x14ac:dyDescent="0.3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  <c r="K15816" s="9" t="str">
        <f t="shared" si="247"/>
        <v>VALDEMAR LOCKS</v>
      </c>
    </row>
    <row r="15817" spans="1:11" x14ac:dyDescent="0.3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  <c r="K15817" s="9" t="str">
        <f t="shared" si="247"/>
        <v>DEEANNE ALLBONES</v>
      </c>
    </row>
    <row r="15818" spans="1:11" x14ac:dyDescent="0.3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  <c r="K15818" s="9" t="str">
        <f t="shared" si="247"/>
        <v>JULIANN NEESHAM</v>
      </c>
    </row>
    <row r="15819" spans="1:11" x14ac:dyDescent="0.3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  <c r="K15819" s="9" t="str">
        <f t="shared" si="247"/>
        <v>MICHELINA OBOY</v>
      </c>
    </row>
    <row r="15820" spans="1:11" x14ac:dyDescent="0.3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  <c r="K15820" s="9" t="str">
        <f t="shared" si="247"/>
        <v>KALLI LEADES</v>
      </c>
    </row>
    <row r="15821" spans="1:11" x14ac:dyDescent="0.3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  <c r="K15821" s="9" t="str">
        <f t="shared" si="247"/>
        <v>JACQUIE FORTOUN</v>
      </c>
    </row>
    <row r="15822" spans="1:11" x14ac:dyDescent="0.3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  <c r="K15822" s="9" t="str">
        <f t="shared" si="247"/>
        <v>ELECTRA RAYNTON</v>
      </c>
    </row>
    <row r="15823" spans="1:11" x14ac:dyDescent="0.3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  <c r="K15823" s="9" t="str">
        <f t="shared" si="247"/>
        <v>MARTIN HARBORD</v>
      </c>
    </row>
    <row r="15824" spans="1:11" x14ac:dyDescent="0.3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  <c r="K15824" s="9" t="str">
        <f t="shared" si="247"/>
        <v>GABIE GAMON</v>
      </c>
    </row>
    <row r="15825" spans="1:11" x14ac:dyDescent="0.3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  <c r="K15825" s="9" t="str">
        <f t="shared" si="247"/>
        <v>KARINE MACCALLION</v>
      </c>
    </row>
    <row r="15826" spans="1:11" x14ac:dyDescent="0.3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  <c r="K15826" s="9" t="str">
        <f t="shared" si="247"/>
        <v>DELANEY WHITCHER</v>
      </c>
    </row>
    <row r="15827" spans="1:11" x14ac:dyDescent="0.3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  <c r="K15827" s="9" t="str">
        <f t="shared" si="247"/>
        <v>RADCLIFFE GIBBONS</v>
      </c>
    </row>
    <row r="15828" spans="1:11" x14ac:dyDescent="0.3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  <c r="K15828" s="9" t="str">
        <f t="shared" si="247"/>
        <v>GABY PRIGMORE</v>
      </c>
    </row>
    <row r="15829" spans="1:11" x14ac:dyDescent="0.3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  <c r="K15829" s="9" t="str">
        <f t="shared" si="247"/>
        <v>LEGRA EDMONDS</v>
      </c>
    </row>
    <row r="15830" spans="1:11" x14ac:dyDescent="0.3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  <c r="K15830" s="9" t="str">
        <f t="shared" si="247"/>
        <v>DOV STANNISLAWSKI</v>
      </c>
    </row>
    <row r="15831" spans="1:11" x14ac:dyDescent="0.3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  <c r="K15831" s="9" t="str">
        <f t="shared" si="247"/>
        <v>BEVERLY FORRESTILL</v>
      </c>
    </row>
    <row r="15832" spans="1:11" x14ac:dyDescent="0.3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  <c r="K15832" s="9" t="str">
        <f t="shared" si="247"/>
        <v>DAYNA ALEXSANDREV</v>
      </c>
    </row>
    <row r="15833" spans="1:11" x14ac:dyDescent="0.3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  <c r="K15833" s="9" t="str">
        <f t="shared" si="247"/>
        <v>IMOJEAN FARRIER</v>
      </c>
    </row>
    <row r="15834" spans="1:11" x14ac:dyDescent="0.3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  <c r="K15834" s="9" t="str">
        <f t="shared" si="247"/>
        <v>RING GREENHALF</v>
      </c>
    </row>
    <row r="15835" spans="1:11" x14ac:dyDescent="0.3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  <c r="K15835" s="9" t="str">
        <f t="shared" si="247"/>
        <v>AUGIE HENDRICH</v>
      </c>
    </row>
    <row r="15836" spans="1:11" x14ac:dyDescent="0.3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  <c r="K15836" s="9" t="str">
        <f t="shared" si="247"/>
        <v>MERCIE DURRAN</v>
      </c>
    </row>
    <row r="15837" spans="1:11" x14ac:dyDescent="0.3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  <c r="K15837" s="9" t="str">
        <f t="shared" si="247"/>
        <v>LYNELLE KEBELL</v>
      </c>
    </row>
    <row r="15838" spans="1:11" x14ac:dyDescent="0.3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  <c r="K15838" s="9" t="str">
        <f t="shared" si="247"/>
        <v>MAB MUM</v>
      </c>
    </row>
    <row r="15839" spans="1:11" x14ac:dyDescent="0.3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  <c r="K15839" s="9" t="str">
        <f t="shared" si="247"/>
        <v>LATASHIA SPRINGER</v>
      </c>
    </row>
    <row r="15840" spans="1:11" x14ac:dyDescent="0.3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  <c r="K15840" s="9" t="str">
        <f t="shared" si="247"/>
        <v>JAMES ALLOTT</v>
      </c>
    </row>
    <row r="15841" spans="1:11" x14ac:dyDescent="0.3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  <c r="K15841" s="9" t="str">
        <f t="shared" si="247"/>
        <v>JACQUETTE DURAND</v>
      </c>
    </row>
    <row r="15842" spans="1:11" x14ac:dyDescent="0.3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  <c r="K15842" s="9" t="str">
        <f t="shared" si="247"/>
        <v>LOREN KAROLEWSKI</v>
      </c>
    </row>
    <row r="15843" spans="1:11" x14ac:dyDescent="0.3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  <c r="K15843" s="9" t="str">
        <f t="shared" si="247"/>
        <v>IDA STITLE</v>
      </c>
    </row>
    <row r="15844" spans="1:11" x14ac:dyDescent="0.3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  <c r="K15844" s="9" t="str">
        <f t="shared" si="247"/>
        <v>OTTO SHEAL</v>
      </c>
    </row>
    <row r="15845" spans="1:11" x14ac:dyDescent="0.3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  <c r="K15845" s="9" t="str">
        <f t="shared" si="247"/>
        <v>CLAUDINA CASTILLJO</v>
      </c>
    </row>
    <row r="15846" spans="1:11" x14ac:dyDescent="0.3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  <c r="K15846" s="9" t="str">
        <f t="shared" si="247"/>
        <v>GAREK PITKEATHLY</v>
      </c>
    </row>
    <row r="15847" spans="1:11" x14ac:dyDescent="0.3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  <c r="K15847" s="9" t="str">
        <f t="shared" si="247"/>
        <v>VINSON VOLLER</v>
      </c>
    </row>
    <row r="15848" spans="1:11" x14ac:dyDescent="0.3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  <c r="K15848" s="9" t="str">
        <f t="shared" si="247"/>
        <v>MOLLIE LYDDY</v>
      </c>
    </row>
    <row r="15849" spans="1:11" x14ac:dyDescent="0.3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  <c r="K15849" s="9" t="str">
        <f t="shared" si="247"/>
        <v>MAJOR JEWIS</v>
      </c>
    </row>
    <row r="15850" spans="1:11" x14ac:dyDescent="0.3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  <c r="K15850" s="9" t="str">
        <f t="shared" si="247"/>
        <v>GARVEY BLOW</v>
      </c>
    </row>
    <row r="15851" spans="1:11" x14ac:dyDescent="0.3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  <c r="K15851" s="9" t="str">
        <f t="shared" si="247"/>
        <v>ROBERTA DAUGHTRY</v>
      </c>
    </row>
    <row r="15852" spans="1:11" x14ac:dyDescent="0.3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  <c r="K15852" s="9" t="str">
        <f t="shared" si="247"/>
        <v>MARLOW DEACONSON</v>
      </c>
    </row>
    <row r="15853" spans="1:11" x14ac:dyDescent="0.3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  <c r="K15853" s="9" t="str">
        <f t="shared" si="247"/>
        <v>NICKOLAI CUSHWORTH</v>
      </c>
    </row>
    <row r="15854" spans="1:11" x14ac:dyDescent="0.3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  <c r="K15854" s="9" t="str">
        <f t="shared" si="247"/>
        <v>COSMO WIGSELL</v>
      </c>
    </row>
    <row r="15855" spans="1:11" x14ac:dyDescent="0.3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  <c r="K15855" s="9" t="str">
        <f t="shared" si="247"/>
        <v>KANE BERNARDELLI</v>
      </c>
    </row>
    <row r="15856" spans="1:11" x14ac:dyDescent="0.3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  <c r="K15856" s="9" t="str">
        <f t="shared" si="247"/>
        <v>TULL CATHRAE</v>
      </c>
    </row>
    <row r="15857" spans="1:11" x14ac:dyDescent="0.3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  <c r="K15857" s="9" t="str">
        <f t="shared" si="247"/>
        <v>BRUCE THOWES</v>
      </c>
    </row>
    <row r="15858" spans="1:11" x14ac:dyDescent="0.3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  <c r="K15858" s="9" t="str">
        <f t="shared" si="247"/>
        <v>LINDSEY GRISHAGIN</v>
      </c>
    </row>
    <row r="15859" spans="1:11" x14ac:dyDescent="0.3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  <c r="K15859" s="9" t="str">
        <f t="shared" si="247"/>
        <v>TOWNSEND BURDEN</v>
      </c>
    </row>
    <row r="15860" spans="1:11" x14ac:dyDescent="0.3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  <c r="K15860" s="9" t="str">
        <f t="shared" si="247"/>
        <v>BILLI STUCHBERRY</v>
      </c>
    </row>
    <row r="15861" spans="1:11" x14ac:dyDescent="0.3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  <c r="K15861" s="9" t="str">
        <f t="shared" si="247"/>
        <v>LEV FAWKES</v>
      </c>
    </row>
    <row r="15862" spans="1:11" x14ac:dyDescent="0.3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  <c r="K15862" s="9" t="str">
        <f t="shared" si="247"/>
        <v>DIARMID BUDDOCK</v>
      </c>
    </row>
    <row r="15863" spans="1:11" x14ac:dyDescent="0.3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  <c r="K15863" s="9" t="str">
        <f t="shared" si="247"/>
        <v>MARKOS BOW</v>
      </c>
    </row>
    <row r="15864" spans="1:11" x14ac:dyDescent="0.3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  <c r="K15864" s="9" t="str">
        <f t="shared" si="247"/>
        <v>PRU WALLACE</v>
      </c>
    </row>
    <row r="15865" spans="1:11" x14ac:dyDescent="0.3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  <c r="K15865" s="9" t="str">
        <f t="shared" si="247"/>
        <v>BEAUFORT CLAIR</v>
      </c>
    </row>
    <row r="15866" spans="1:11" x14ac:dyDescent="0.3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  <c r="K15866" s="9" t="str">
        <f t="shared" si="247"/>
        <v>GERRY TEWKESBURY.</v>
      </c>
    </row>
    <row r="15867" spans="1:11" x14ac:dyDescent="0.3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  <c r="K15867" s="9" t="str">
        <f t="shared" si="247"/>
        <v>BABITA BUFF</v>
      </c>
    </row>
    <row r="15868" spans="1:11" x14ac:dyDescent="0.3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  <c r="K15868" s="9" t="str">
        <f t="shared" si="247"/>
        <v>RIKKI BECKINGHAM</v>
      </c>
    </row>
    <row r="15869" spans="1:11" x14ac:dyDescent="0.3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  <c r="K15869" s="9" t="str">
        <f t="shared" si="247"/>
        <v>ALIX CARY</v>
      </c>
    </row>
    <row r="15870" spans="1:11" x14ac:dyDescent="0.3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  <c r="K15870" s="9" t="str">
        <f t="shared" si="247"/>
        <v>LORELLE MCMECHAN</v>
      </c>
    </row>
    <row r="15871" spans="1:11" x14ac:dyDescent="0.3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  <c r="K15871" s="9" t="str">
        <f t="shared" si="247"/>
        <v>HERSCHEL SIGFRID</v>
      </c>
    </row>
    <row r="15872" spans="1:11" x14ac:dyDescent="0.3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  <c r="K15872" s="9" t="str">
        <f t="shared" si="247"/>
        <v>OSGOOD OSTICK</v>
      </c>
    </row>
    <row r="15873" spans="1:11" x14ac:dyDescent="0.3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  <c r="K15873" s="9" t="str">
        <f t="shared" si="247"/>
        <v>CRYSTA MCLAUGHLAN</v>
      </c>
    </row>
    <row r="15874" spans="1:11" x14ac:dyDescent="0.3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  <c r="K15874" s="9" t="str">
        <f t="shared" si="247"/>
        <v>TAM RABIER</v>
      </c>
    </row>
    <row r="15875" spans="1:11" x14ac:dyDescent="0.3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  <c r="K15875" s="9" t="str">
        <f t="shared" si="247"/>
        <v>DARB GOLSWORTHY</v>
      </c>
    </row>
    <row r="15876" spans="1:11" x14ac:dyDescent="0.3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  <c r="K15876" s="9" t="str">
        <f t="shared" si="247"/>
        <v>KONSTANTINE ROSINI</v>
      </c>
    </row>
    <row r="15877" spans="1:11" x14ac:dyDescent="0.3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  <c r="K15877" s="9" t="str">
        <f t="shared" ref="K15877:K15940" si="248">B15877&amp;" "&amp;C15877</f>
        <v>AUROORA OAK</v>
      </c>
    </row>
    <row r="15878" spans="1:11" x14ac:dyDescent="0.3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  <c r="K15878" s="9" t="str">
        <f t="shared" si="248"/>
        <v>CARLYN ROBARTS</v>
      </c>
    </row>
    <row r="15879" spans="1:11" x14ac:dyDescent="0.3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  <c r="K15879" s="9" t="str">
        <f t="shared" si="248"/>
        <v>DMITRI NAJARA</v>
      </c>
    </row>
    <row r="15880" spans="1:11" x14ac:dyDescent="0.3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  <c r="K15880" s="9" t="str">
        <f t="shared" si="248"/>
        <v>OBED RUPEL</v>
      </c>
    </row>
    <row r="15881" spans="1:11" x14ac:dyDescent="0.3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  <c r="K15881" s="9" t="str">
        <f t="shared" si="248"/>
        <v>SHERMIE WADDELL</v>
      </c>
    </row>
    <row r="15882" spans="1:11" x14ac:dyDescent="0.3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  <c r="K15882" s="9" t="str">
        <f t="shared" si="248"/>
        <v>MARSH ASCHE</v>
      </c>
    </row>
    <row r="15883" spans="1:11" x14ac:dyDescent="0.3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  <c r="K15883" s="9" t="str">
        <f t="shared" si="248"/>
        <v>DIONIS KRIMMER</v>
      </c>
    </row>
    <row r="15884" spans="1:11" x14ac:dyDescent="0.3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  <c r="K15884" s="9" t="str">
        <f t="shared" si="248"/>
        <v>ESTELLA BELLOW</v>
      </c>
    </row>
    <row r="15885" spans="1:11" x14ac:dyDescent="0.3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  <c r="K15885" s="9" t="str">
        <f t="shared" si="248"/>
        <v>ALASTEIR SAVELL</v>
      </c>
    </row>
    <row r="15886" spans="1:11" x14ac:dyDescent="0.3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  <c r="K15886" s="9" t="str">
        <f t="shared" si="248"/>
        <v>WINONAH GRINAUGH</v>
      </c>
    </row>
    <row r="15887" spans="1:11" x14ac:dyDescent="0.3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  <c r="K15887" s="9" t="str">
        <f t="shared" si="248"/>
        <v>STAFANI PIEN</v>
      </c>
    </row>
    <row r="15888" spans="1:11" x14ac:dyDescent="0.3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  <c r="K15888" s="9" t="str">
        <f t="shared" si="248"/>
        <v>MAXY ROWCASTLE</v>
      </c>
    </row>
    <row r="15889" spans="1:11" x14ac:dyDescent="0.3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  <c r="K15889" s="9" t="str">
        <f t="shared" si="248"/>
        <v>MODESTINE BROWNSWORTH</v>
      </c>
    </row>
    <row r="15890" spans="1:11" x14ac:dyDescent="0.3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  <c r="K15890" s="9" t="str">
        <f t="shared" si="248"/>
        <v>TITUS KIRVELL</v>
      </c>
    </row>
    <row r="15891" spans="1:11" x14ac:dyDescent="0.3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  <c r="K15891" s="9" t="str">
        <f t="shared" si="248"/>
        <v>KARIN GUMMARY</v>
      </c>
    </row>
    <row r="15892" spans="1:11" x14ac:dyDescent="0.3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  <c r="K15892" s="9" t="str">
        <f t="shared" si="248"/>
        <v>GERMAIN BRIGHOUSE</v>
      </c>
    </row>
    <row r="15893" spans="1:11" x14ac:dyDescent="0.3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  <c r="K15893" s="9" t="str">
        <f t="shared" si="248"/>
        <v>LAUREL MORMAN</v>
      </c>
    </row>
    <row r="15894" spans="1:11" x14ac:dyDescent="0.3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  <c r="K15894" s="9" t="str">
        <f t="shared" si="248"/>
        <v>FLIN WINNING</v>
      </c>
    </row>
    <row r="15895" spans="1:11" x14ac:dyDescent="0.3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  <c r="K15895" s="9" t="str">
        <f t="shared" si="248"/>
        <v>KIAL BENFORD</v>
      </c>
    </row>
    <row r="15896" spans="1:11" x14ac:dyDescent="0.3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  <c r="K15896" s="9" t="str">
        <f t="shared" si="248"/>
        <v>MARTIN HEALD</v>
      </c>
    </row>
    <row r="15897" spans="1:11" x14ac:dyDescent="0.3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  <c r="K15897" s="9" t="str">
        <f t="shared" si="248"/>
        <v>NOLIE MADELEY</v>
      </c>
    </row>
    <row r="15898" spans="1:11" x14ac:dyDescent="0.3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  <c r="K15898" s="9" t="str">
        <f t="shared" si="248"/>
        <v>REAMONN SENECHELL</v>
      </c>
    </row>
    <row r="15899" spans="1:11" x14ac:dyDescent="0.3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  <c r="K15899" s="9" t="str">
        <f t="shared" si="248"/>
        <v>OPHELIE WHITTALL</v>
      </c>
    </row>
    <row r="15900" spans="1:11" x14ac:dyDescent="0.3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  <c r="K15900" s="9" t="str">
        <f t="shared" si="248"/>
        <v>REY FRANKEN</v>
      </c>
    </row>
    <row r="15901" spans="1:11" x14ac:dyDescent="0.3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  <c r="K15901" s="9" t="str">
        <f t="shared" si="248"/>
        <v>SAMMY RIPSHER</v>
      </c>
    </row>
    <row r="15902" spans="1:11" x14ac:dyDescent="0.3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  <c r="K15902" s="9" t="str">
        <f t="shared" si="248"/>
        <v>ALEXIS GILFORD</v>
      </c>
    </row>
    <row r="15903" spans="1:11" x14ac:dyDescent="0.3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  <c r="K15903" s="9" t="str">
        <f t="shared" si="248"/>
        <v>LEZLEY KEIGHLEY</v>
      </c>
    </row>
    <row r="15904" spans="1:11" x14ac:dyDescent="0.3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  <c r="K15904" s="9" t="str">
        <f t="shared" si="248"/>
        <v>JANKA STENNERS</v>
      </c>
    </row>
    <row r="15905" spans="1:11" x14ac:dyDescent="0.3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  <c r="K15905" s="9" t="str">
        <f t="shared" si="248"/>
        <v>CECILE CORRADETTI</v>
      </c>
    </row>
    <row r="15906" spans="1:11" x14ac:dyDescent="0.3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  <c r="K15906" s="9" t="str">
        <f t="shared" si="248"/>
        <v>ROTH FOWLEY</v>
      </c>
    </row>
    <row r="15907" spans="1:11" x14ac:dyDescent="0.3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  <c r="K15907" s="9" t="str">
        <f t="shared" si="248"/>
        <v>JORDAN WINDRIDGE</v>
      </c>
    </row>
    <row r="15908" spans="1:11" x14ac:dyDescent="0.3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  <c r="K15908" s="9" t="str">
        <f t="shared" si="248"/>
        <v>BRIGIT HARKESS</v>
      </c>
    </row>
    <row r="15909" spans="1:11" x14ac:dyDescent="0.3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  <c r="K15909" s="9" t="str">
        <f t="shared" si="248"/>
        <v>JEFFERSON CLEWLEY</v>
      </c>
    </row>
    <row r="15910" spans="1:11" x14ac:dyDescent="0.3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  <c r="K15910" s="9" t="str">
        <f t="shared" si="248"/>
        <v>RHODIE ITHELL</v>
      </c>
    </row>
    <row r="15911" spans="1:11" x14ac:dyDescent="0.3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  <c r="K15911" s="9" t="str">
        <f t="shared" si="248"/>
        <v>QUENTIN WEGENEN</v>
      </c>
    </row>
    <row r="15912" spans="1:11" x14ac:dyDescent="0.3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  <c r="K15912" s="9" t="str">
        <f t="shared" si="248"/>
        <v>STEPHAN MORIT</v>
      </c>
    </row>
    <row r="15913" spans="1:11" x14ac:dyDescent="0.3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  <c r="K15913" s="9" t="str">
        <f t="shared" si="248"/>
        <v>KELLBY HOLMES</v>
      </c>
    </row>
    <row r="15914" spans="1:11" x14ac:dyDescent="0.3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  <c r="K15914" s="9" t="str">
        <f t="shared" si="248"/>
        <v>KIELE HASSUR</v>
      </c>
    </row>
    <row r="15915" spans="1:11" x14ac:dyDescent="0.3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  <c r="K15915" s="9" t="str">
        <f t="shared" si="248"/>
        <v>CORDI STAINTON - SKINN</v>
      </c>
    </row>
    <row r="15916" spans="1:11" x14ac:dyDescent="0.3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  <c r="K15916" s="9" t="str">
        <f t="shared" si="248"/>
        <v>EUGENIUS ADAMCZEWSKI</v>
      </c>
    </row>
    <row r="15917" spans="1:11" x14ac:dyDescent="0.3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  <c r="K15917" s="9" t="str">
        <f t="shared" si="248"/>
        <v>DAVIN NORCLIFF</v>
      </c>
    </row>
    <row r="15918" spans="1:11" x14ac:dyDescent="0.3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  <c r="K15918" s="9" t="str">
        <f t="shared" si="248"/>
        <v>FIANN RUBINCHIK</v>
      </c>
    </row>
    <row r="15919" spans="1:11" x14ac:dyDescent="0.3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  <c r="K15919" s="9" t="str">
        <f t="shared" si="248"/>
        <v>VASILI DILKE</v>
      </c>
    </row>
    <row r="15920" spans="1:11" x14ac:dyDescent="0.3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  <c r="K15920" s="9" t="str">
        <f t="shared" si="248"/>
        <v>ENRIQUE PAWELS</v>
      </c>
    </row>
    <row r="15921" spans="1:11" x14ac:dyDescent="0.3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  <c r="K15921" s="9" t="str">
        <f t="shared" si="248"/>
        <v>MY TEMBEY</v>
      </c>
    </row>
    <row r="15922" spans="1:11" x14ac:dyDescent="0.3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  <c r="K15922" s="9" t="str">
        <f t="shared" si="248"/>
        <v>ELNORA CHELLENHAM</v>
      </c>
    </row>
    <row r="15923" spans="1:11" x14ac:dyDescent="0.3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  <c r="K15923" s="9" t="str">
        <f t="shared" si="248"/>
        <v>CONRADE DAFTOR</v>
      </c>
    </row>
    <row r="15924" spans="1:11" x14ac:dyDescent="0.3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  <c r="K15924" s="9" t="str">
        <f t="shared" si="248"/>
        <v>GARVY ROULSTON</v>
      </c>
    </row>
    <row r="15925" spans="1:11" x14ac:dyDescent="0.3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  <c r="K15925" s="9" t="str">
        <f t="shared" si="248"/>
        <v>FARLEE MATTEUZZI</v>
      </c>
    </row>
    <row r="15926" spans="1:11" x14ac:dyDescent="0.3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  <c r="K15926" s="9" t="str">
        <f t="shared" si="248"/>
        <v>NESSIE JOBURN</v>
      </c>
    </row>
    <row r="15927" spans="1:11" x14ac:dyDescent="0.3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  <c r="K15927" s="9" t="str">
        <f t="shared" si="248"/>
        <v>KENON BATH</v>
      </c>
    </row>
    <row r="15928" spans="1:11" x14ac:dyDescent="0.3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  <c r="K15928" s="9" t="str">
        <f t="shared" si="248"/>
        <v>ANDY STAPFORD</v>
      </c>
    </row>
    <row r="15929" spans="1:11" x14ac:dyDescent="0.3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  <c r="K15929" s="9" t="str">
        <f t="shared" si="248"/>
        <v>AMBROS REMINGTON</v>
      </c>
    </row>
    <row r="15930" spans="1:11" x14ac:dyDescent="0.3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  <c r="K15930" s="9" t="str">
        <f t="shared" si="248"/>
        <v>PERRY DE ANTONI</v>
      </c>
    </row>
    <row r="15931" spans="1:11" x14ac:dyDescent="0.3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  <c r="K15931" s="9" t="str">
        <f t="shared" si="248"/>
        <v>SLOANE BRUGGEMAN</v>
      </c>
    </row>
    <row r="15932" spans="1:11" x14ac:dyDescent="0.3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  <c r="K15932" s="9" t="str">
        <f t="shared" si="248"/>
        <v>MERILYN GEAVES</v>
      </c>
    </row>
    <row r="15933" spans="1:11" x14ac:dyDescent="0.3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  <c r="K15933" s="9" t="str">
        <f t="shared" si="248"/>
        <v>MICHEL TIGHT</v>
      </c>
    </row>
    <row r="15934" spans="1:11" x14ac:dyDescent="0.3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  <c r="K15934" s="9" t="str">
        <f t="shared" si="248"/>
        <v>BERNIE DIBLING</v>
      </c>
    </row>
    <row r="15935" spans="1:11" x14ac:dyDescent="0.3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  <c r="K15935" s="9" t="str">
        <f t="shared" si="248"/>
        <v>RIVKAH SALERNO</v>
      </c>
    </row>
    <row r="15936" spans="1:11" x14ac:dyDescent="0.3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  <c r="K15936" s="9" t="str">
        <f t="shared" si="248"/>
        <v>AVERIL BOSWARD</v>
      </c>
    </row>
    <row r="15937" spans="1:11" x14ac:dyDescent="0.3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  <c r="K15937" s="9" t="str">
        <f t="shared" si="248"/>
        <v>CALE SCOLLI</v>
      </c>
    </row>
    <row r="15938" spans="1:11" x14ac:dyDescent="0.3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  <c r="K15938" s="9" t="str">
        <f t="shared" si="248"/>
        <v>WESTLEY BUYERS</v>
      </c>
    </row>
    <row r="15939" spans="1:11" x14ac:dyDescent="0.3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  <c r="K15939" s="9" t="str">
        <f t="shared" si="248"/>
        <v>MOREY SEHORSCH</v>
      </c>
    </row>
    <row r="15940" spans="1:11" x14ac:dyDescent="0.3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  <c r="K15940" s="9" t="str">
        <f t="shared" si="248"/>
        <v>SUTHERLAN MCEVILLY</v>
      </c>
    </row>
    <row r="15941" spans="1:11" x14ac:dyDescent="0.3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  <c r="K15941" s="9" t="str">
        <f t="shared" ref="K15941:K16004" si="249">B15941&amp;" "&amp;C15941</f>
        <v>GERRI KEIGHLY</v>
      </c>
    </row>
    <row r="15942" spans="1:11" x14ac:dyDescent="0.3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  <c r="K15942" s="9" t="str">
        <f t="shared" si="249"/>
        <v>TYNE FAZAN</v>
      </c>
    </row>
    <row r="15943" spans="1:11" x14ac:dyDescent="0.3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  <c r="K15943" s="9" t="str">
        <f t="shared" si="249"/>
        <v>KENDELL TOLE</v>
      </c>
    </row>
    <row r="15944" spans="1:11" x14ac:dyDescent="0.3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  <c r="K15944" s="9" t="str">
        <f t="shared" si="249"/>
        <v>WAY GREENRODD</v>
      </c>
    </row>
    <row r="15945" spans="1:11" x14ac:dyDescent="0.3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  <c r="K15945" s="9" t="str">
        <f t="shared" si="249"/>
        <v>WORTH BEMAND</v>
      </c>
    </row>
    <row r="15946" spans="1:11" x14ac:dyDescent="0.3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  <c r="K15946" s="9" t="str">
        <f t="shared" si="249"/>
        <v>EARLIE BASSINDALE</v>
      </c>
    </row>
    <row r="15947" spans="1:11" x14ac:dyDescent="0.3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  <c r="K15947" s="9" t="str">
        <f t="shared" si="249"/>
        <v>THOMASA DUNNIOM</v>
      </c>
    </row>
    <row r="15948" spans="1:11" x14ac:dyDescent="0.3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  <c r="K15948" s="9" t="str">
        <f t="shared" si="249"/>
        <v>JOELL DEWAR</v>
      </c>
    </row>
    <row r="15949" spans="1:11" x14ac:dyDescent="0.3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  <c r="K15949" s="9" t="str">
        <f t="shared" si="249"/>
        <v>ERMIN DRIFFIELD</v>
      </c>
    </row>
    <row r="15950" spans="1:11" x14ac:dyDescent="0.3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  <c r="K15950" s="9" t="str">
        <f t="shared" si="249"/>
        <v>CHRISSIE KETTLESTING</v>
      </c>
    </row>
    <row r="15951" spans="1:11" x14ac:dyDescent="0.3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  <c r="K15951" s="9" t="str">
        <f t="shared" si="249"/>
        <v>VITTORIO TREGENT</v>
      </c>
    </row>
    <row r="15952" spans="1:11" x14ac:dyDescent="0.3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  <c r="K15952" s="9" t="str">
        <f t="shared" si="249"/>
        <v>CYNDIA CHANG</v>
      </c>
    </row>
    <row r="15953" spans="1:11" x14ac:dyDescent="0.3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  <c r="K15953" s="9" t="str">
        <f t="shared" si="249"/>
        <v>HAD DAHMKE</v>
      </c>
    </row>
    <row r="15954" spans="1:11" x14ac:dyDescent="0.3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  <c r="K15954" s="9" t="str">
        <f t="shared" si="249"/>
        <v>ROSSY O'LYNN</v>
      </c>
    </row>
    <row r="15955" spans="1:11" x14ac:dyDescent="0.3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  <c r="K15955" s="9" t="str">
        <f t="shared" si="249"/>
        <v>MINETTA ABRAMOWITZ</v>
      </c>
    </row>
    <row r="15956" spans="1:11" x14ac:dyDescent="0.3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  <c r="K15956" s="9" t="str">
        <f t="shared" si="249"/>
        <v>OLIVERO O'HDIRSCOLL</v>
      </c>
    </row>
    <row r="15957" spans="1:11" x14ac:dyDescent="0.3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  <c r="K15957" s="9" t="str">
        <f t="shared" si="249"/>
        <v>ANDIE IANINOTTI</v>
      </c>
    </row>
    <row r="15958" spans="1:11" x14ac:dyDescent="0.3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  <c r="K15958" s="9" t="str">
        <f t="shared" si="249"/>
        <v>PALM SALWAY</v>
      </c>
    </row>
    <row r="15959" spans="1:11" x14ac:dyDescent="0.3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  <c r="K15959" s="9" t="str">
        <f t="shared" si="249"/>
        <v>JOHNNY FELDSTEIN</v>
      </c>
    </row>
    <row r="15960" spans="1:11" x14ac:dyDescent="0.3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  <c r="K15960" s="9" t="str">
        <f t="shared" si="249"/>
        <v>DOMINGO SHEARME</v>
      </c>
    </row>
    <row r="15961" spans="1:11" x14ac:dyDescent="0.3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  <c r="K15961" s="9" t="str">
        <f t="shared" si="249"/>
        <v>RICCA MCDAVID</v>
      </c>
    </row>
    <row r="15962" spans="1:11" x14ac:dyDescent="0.3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  <c r="K15962" s="9" t="str">
        <f t="shared" si="249"/>
        <v>ELISABET STANNING</v>
      </c>
    </row>
    <row r="15963" spans="1:11" x14ac:dyDescent="0.3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  <c r="K15963" s="9" t="str">
        <f t="shared" si="249"/>
        <v>EBONY LONGBOTTOM</v>
      </c>
    </row>
    <row r="15964" spans="1:11" x14ac:dyDescent="0.3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  <c r="K15964" s="9" t="str">
        <f t="shared" si="249"/>
        <v>NEVIN NEVIN</v>
      </c>
    </row>
    <row r="15965" spans="1:11" x14ac:dyDescent="0.3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  <c r="K15965" s="9" t="str">
        <f t="shared" si="249"/>
        <v>NADYA ADES</v>
      </c>
    </row>
    <row r="15966" spans="1:11" x14ac:dyDescent="0.3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  <c r="K15966" s="9" t="str">
        <f t="shared" si="249"/>
        <v>MAGDAIA SHADBOLT</v>
      </c>
    </row>
    <row r="15967" spans="1:11" x14ac:dyDescent="0.3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  <c r="K15967" s="9" t="str">
        <f t="shared" si="249"/>
        <v>CHARIOT THRIDGOULD</v>
      </c>
    </row>
    <row r="15968" spans="1:11" x14ac:dyDescent="0.3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  <c r="K15968" s="9" t="str">
        <f t="shared" si="249"/>
        <v>JAMEY DIANO</v>
      </c>
    </row>
    <row r="15969" spans="1:11" x14ac:dyDescent="0.3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  <c r="K15969" s="9" t="str">
        <f t="shared" si="249"/>
        <v>PHELIA RAFT</v>
      </c>
    </row>
    <row r="15970" spans="1:11" x14ac:dyDescent="0.3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  <c r="K15970" s="9" t="str">
        <f t="shared" si="249"/>
        <v>HOBEY ROSTRON</v>
      </c>
    </row>
    <row r="15971" spans="1:11" x14ac:dyDescent="0.3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  <c r="K15971" s="9" t="str">
        <f t="shared" si="249"/>
        <v>HARV HORSEY</v>
      </c>
    </row>
    <row r="15972" spans="1:11" x14ac:dyDescent="0.3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  <c r="K15972" s="9" t="str">
        <f t="shared" si="249"/>
        <v>BEVIN KILMISTER</v>
      </c>
    </row>
    <row r="15973" spans="1:11" x14ac:dyDescent="0.3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  <c r="K15973" s="9" t="str">
        <f t="shared" si="249"/>
        <v>KENN DALGLIESH</v>
      </c>
    </row>
    <row r="15974" spans="1:11" x14ac:dyDescent="0.3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  <c r="K15974" s="9" t="str">
        <f t="shared" si="249"/>
        <v>MERRILY VAZQUEZ</v>
      </c>
    </row>
    <row r="15975" spans="1:11" x14ac:dyDescent="0.3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  <c r="K15975" s="9" t="str">
        <f t="shared" si="249"/>
        <v>MATTEO BALSTONE</v>
      </c>
    </row>
    <row r="15976" spans="1:11" x14ac:dyDescent="0.3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  <c r="K15976" s="9" t="str">
        <f t="shared" si="249"/>
        <v>NORA DOWN</v>
      </c>
    </row>
    <row r="15977" spans="1:11" x14ac:dyDescent="0.3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  <c r="K15977" s="9" t="str">
        <f t="shared" si="249"/>
        <v>MORTON GRASER</v>
      </c>
    </row>
    <row r="15978" spans="1:11" x14ac:dyDescent="0.3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  <c r="K15978" s="9" t="str">
        <f t="shared" si="249"/>
        <v>JEANELLE MACMENAMIE</v>
      </c>
    </row>
    <row r="15979" spans="1:11" x14ac:dyDescent="0.3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  <c r="K15979" s="9" t="str">
        <f t="shared" si="249"/>
        <v>LAURIANNE MARRE</v>
      </c>
    </row>
    <row r="15980" spans="1:11" x14ac:dyDescent="0.3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  <c r="K15980" s="9" t="str">
        <f t="shared" si="249"/>
        <v>SHERMIE YEULET</v>
      </c>
    </row>
    <row r="15981" spans="1:11" x14ac:dyDescent="0.3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  <c r="K15981" s="9" t="str">
        <f t="shared" si="249"/>
        <v>ROGER BUMFREY</v>
      </c>
    </row>
    <row r="15982" spans="1:11" x14ac:dyDescent="0.3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  <c r="K15982" s="9" t="str">
        <f t="shared" si="249"/>
        <v>ORA ESLAND</v>
      </c>
    </row>
    <row r="15983" spans="1:11" x14ac:dyDescent="0.3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  <c r="K15983" s="9" t="str">
        <f t="shared" si="249"/>
        <v>DORELLA ARENDSEN</v>
      </c>
    </row>
    <row r="15984" spans="1:11" x14ac:dyDescent="0.3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  <c r="K15984" s="9" t="str">
        <f t="shared" si="249"/>
        <v>FREDERICO INGE</v>
      </c>
    </row>
    <row r="15985" spans="1:11" x14ac:dyDescent="0.3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  <c r="K15985" s="9" t="str">
        <f t="shared" si="249"/>
        <v>JAIME LEAN</v>
      </c>
    </row>
    <row r="15986" spans="1:11" x14ac:dyDescent="0.3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  <c r="K15986" s="9" t="str">
        <f t="shared" si="249"/>
        <v>BONDON SELLAR</v>
      </c>
    </row>
    <row r="15987" spans="1:11" x14ac:dyDescent="0.3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  <c r="K15987" s="9" t="str">
        <f t="shared" si="249"/>
        <v>ESSY HALDON</v>
      </c>
    </row>
    <row r="15988" spans="1:11" x14ac:dyDescent="0.3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  <c r="K15988" s="9" t="str">
        <f t="shared" si="249"/>
        <v>ANTHEA ARIES</v>
      </c>
    </row>
    <row r="15989" spans="1:11" x14ac:dyDescent="0.3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  <c r="K15989" s="9" t="str">
        <f t="shared" si="249"/>
        <v>LINDY LE PORT</v>
      </c>
    </row>
    <row r="15990" spans="1:11" x14ac:dyDescent="0.3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  <c r="K15990" s="9" t="str">
        <f t="shared" si="249"/>
        <v>MOLLI LIDGATE</v>
      </c>
    </row>
    <row r="15991" spans="1:11" x14ac:dyDescent="0.3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  <c r="K15991" s="9" t="str">
        <f t="shared" si="249"/>
        <v>ALVINA MIDDLEMASS</v>
      </c>
    </row>
    <row r="15992" spans="1:11" x14ac:dyDescent="0.3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  <c r="K15992" s="9" t="str">
        <f t="shared" si="249"/>
        <v>KRISTOFER COULTOUS</v>
      </c>
    </row>
    <row r="15993" spans="1:11" x14ac:dyDescent="0.3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  <c r="K15993" s="9" t="str">
        <f t="shared" si="249"/>
        <v>BER GROMLEY</v>
      </c>
    </row>
    <row r="15994" spans="1:11" x14ac:dyDescent="0.3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  <c r="K15994" s="9" t="str">
        <f t="shared" si="249"/>
        <v>GIACINTA DUMBLETON</v>
      </c>
    </row>
    <row r="15995" spans="1:11" x14ac:dyDescent="0.3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  <c r="K15995" s="9" t="str">
        <f t="shared" si="249"/>
        <v>EMILEE KIER</v>
      </c>
    </row>
    <row r="15996" spans="1:11" x14ac:dyDescent="0.3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  <c r="K15996" s="9" t="str">
        <f t="shared" si="249"/>
        <v>DANIEL KETCHER</v>
      </c>
    </row>
    <row r="15997" spans="1:11" x14ac:dyDescent="0.3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  <c r="K15997" s="9" t="str">
        <f t="shared" si="249"/>
        <v>JARRID MONKEMAN</v>
      </c>
    </row>
    <row r="15998" spans="1:11" x14ac:dyDescent="0.3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  <c r="K15998" s="9" t="str">
        <f t="shared" si="249"/>
        <v>NIELS CHISHOLM</v>
      </c>
    </row>
    <row r="15999" spans="1:11" x14ac:dyDescent="0.3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  <c r="K15999" s="9" t="str">
        <f t="shared" si="249"/>
        <v>CLAYSON EVA</v>
      </c>
    </row>
    <row r="16000" spans="1:11" x14ac:dyDescent="0.3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  <c r="K16000" s="9" t="str">
        <f t="shared" si="249"/>
        <v>COREY MACGIFFIN</v>
      </c>
    </row>
    <row r="16001" spans="1:11" x14ac:dyDescent="0.3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  <c r="K16001" s="9" t="str">
        <f t="shared" si="249"/>
        <v>ZULEMA LABROW</v>
      </c>
    </row>
    <row r="16002" spans="1:11" x14ac:dyDescent="0.3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  <c r="K16002" s="9" t="str">
        <f t="shared" si="249"/>
        <v>DALILA GANSBUHLER</v>
      </c>
    </row>
    <row r="16003" spans="1:11" x14ac:dyDescent="0.3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  <c r="K16003" s="9" t="str">
        <f t="shared" si="249"/>
        <v>ERMA PEEPALL</v>
      </c>
    </row>
    <row r="16004" spans="1:11" x14ac:dyDescent="0.3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  <c r="K16004" s="9" t="str">
        <f t="shared" si="249"/>
        <v>BRIT HELLECKAS</v>
      </c>
    </row>
    <row r="16005" spans="1:11" x14ac:dyDescent="0.3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  <c r="K16005" s="9" t="str">
        <f t="shared" ref="K16005:K16068" si="250">B16005&amp;" "&amp;C16005</f>
        <v>LAZARUS DE WITT</v>
      </c>
    </row>
    <row r="16006" spans="1:11" x14ac:dyDescent="0.3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  <c r="K16006" s="9" t="str">
        <f t="shared" si="250"/>
        <v>JOSHIA NICKERSON</v>
      </c>
    </row>
    <row r="16007" spans="1:11" x14ac:dyDescent="0.3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  <c r="K16007" s="9" t="str">
        <f t="shared" si="250"/>
        <v>SULLY GAINSEFORD</v>
      </c>
    </row>
    <row r="16008" spans="1:11" x14ac:dyDescent="0.3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  <c r="K16008" s="9" t="str">
        <f t="shared" si="250"/>
        <v>CARL RIGNALL</v>
      </c>
    </row>
    <row r="16009" spans="1:11" x14ac:dyDescent="0.3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  <c r="K16009" s="9" t="str">
        <f t="shared" si="250"/>
        <v>CALVIN CASIROLI</v>
      </c>
    </row>
    <row r="16010" spans="1:11" x14ac:dyDescent="0.3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  <c r="K16010" s="9" t="str">
        <f t="shared" si="250"/>
        <v>COLBY BURKERT</v>
      </c>
    </row>
    <row r="16011" spans="1:11" x14ac:dyDescent="0.3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  <c r="K16011" s="9" t="str">
        <f t="shared" si="250"/>
        <v>FORRESTER HUFFY</v>
      </c>
    </row>
    <row r="16012" spans="1:11" x14ac:dyDescent="0.3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  <c r="K16012" s="9" t="str">
        <f t="shared" si="250"/>
        <v>LORETTALORNA BAKE</v>
      </c>
    </row>
    <row r="16013" spans="1:11" x14ac:dyDescent="0.3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  <c r="K16013" s="9" t="str">
        <f t="shared" si="250"/>
        <v>CLARETA STOLZE</v>
      </c>
    </row>
    <row r="16014" spans="1:11" x14ac:dyDescent="0.3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  <c r="K16014" s="9" t="str">
        <f t="shared" si="250"/>
        <v>MARLENA SKERRETT</v>
      </c>
    </row>
    <row r="16015" spans="1:11" x14ac:dyDescent="0.3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  <c r="K16015" s="9" t="str">
        <f t="shared" si="250"/>
        <v>WILBERT RUDD</v>
      </c>
    </row>
    <row r="16016" spans="1:11" x14ac:dyDescent="0.3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  <c r="K16016" s="9" t="str">
        <f t="shared" si="250"/>
        <v>BRITTNE SPALDING</v>
      </c>
    </row>
    <row r="16017" spans="1:11" x14ac:dyDescent="0.3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  <c r="K16017" s="9" t="str">
        <f t="shared" si="250"/>
        <v>QUINTANA SHACKEL</v>
      </c>
    </row>
    <row r="16018" spans="1:11" x14ac:dyDescent="0.3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  <c r="K16018" s="9" t="str">
        <f t="shared" si="250"/>
        <v>ZED ROFFE</v>
      </c>
    </row>
    <row r="16019" spans="1:11" x14ac:dyDescent="0.3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  <c r="K16019" s="9" t="str">
        <f t="shared" si="250"/>
        <v>PHILLIP MIDDLEBROOK</v>
      </c>
    </row>
    <row r="16020" spans="1:11" x14ac:dyDescent="0.3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  <c r="K16020" s="9" t="str">
        <f t="shared" si="250"/>
        <v>VERONIKA BLEACKLEY</v>
      </c>
    </row>
    <row r="16021" spans="1:11" x14ac:dyDescent="0.3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  <c r="K16021" s="9" t="str">
        <f t="shared" si="250"/>
        <v>SHERRIE SEAVERS</v>
      </c>
    </row>
    <row r="16022" spans="1:11" x14ac:dyDescent="0.3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  <c r="K16022" s="9" t="str">
        <f t="shared" si="250"/>
        <v>LOREN ONDRUS</v>
      </c>
    </row>
    <row r="16023" spans="1:11" x14ac:dyDescent="0.3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  <c r="K16023" s="9" t="str">
        <f t="shared" si="250"/>
        <v>AVERILL HAINSWORTH</v>
      </c>
    </row>
    <row r="16024" spans="1:11" x14ac:dyDescent="0.3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  <c r="K16024" s="9" t="str">
        <f t="shared" si="250"/>
        <v>PAXON VARVELL</v>
      </c>
    </row>
    <row r="16025" spans="1:11" x14ac:dyDescent="0.3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  <c r="K16025" s="9" t="str">
        <f t="shared" si="250"/>
        <v>TRACEE IVAN</v>
      </c>
    </row>
    <row r="16026" spans="1:11" x14ac:dyDescent="0.3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  <c r="K16026" s="9" t="str">
        <f t="shared" si="250"/>
        <v>CHANDRA BERRISFORD</v>
      </c>
    </row>
    <row r="16027" spans="1:11" x14ac:dyDescent="0.3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  <c r="K16027" s="9" t="str">
        <f t="shared" si="250"/>
        <v>HELAINE GORRIESSEN</v>
      </c>
    </row>
    <row r="16028" spans="1:11" x14ac:dyDescent="0.3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  <c r="K16028" s="9" t="str">
        <f t="shared" si="250"/>
        <v>IVONNE LE GRICE</v>
      </c>
    </row>
    <row r="16029" spans="1:11" x14ac:dyDescent="0.3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  <c r="K16029" s="9" t="str">
        <f t="shared" si="250"/>
        <v>JUDD VAN DER KRUI</v>
      </c>
    </row>
    <row r="16030" spans="1:11" x14ac:dyDescent="0.3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  <c r="K16030" s="9" t="str">
        <f t="shared" si="250"/>
        <v>LONNIE QUANTICK</v>
      </c>
    </row>
    <row r="16031" spans="1:11" x14ac:dyDescent="0.3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  <c r="K16031" s="9" t="str">
        <f t="shared" si="250"/>
        <v>BRYNNA SILBY</v>
      </c>
    </row>
    <row r="16032" spans="1:11" x14ac:dyDescent="0.3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  <c r="K16032" s="9" t="str">
        <f t="shared" si="250"/>
        <v>BOGEY LAWEY</v>
      </c>
    </row>
    <row r="16033" spans="1:11" x14ac:dyDescent="0.3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  <c r="K16033" s="9" t="str">
        <f t="shared" si="250"/>
        <v>ADOLPH BRADDICK</v>
      </c>
    </row>
    <row r="16034" spans="1:11" x14ac:dyDescent="0.3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  <c r="K16034" s="9" t="str">
        <f t="shared" si="250"/>
        <v>BRYN MADIGAN</v>
      </c>
    </row>
    <row r="16035" spans="1:11" x14ac:dyDescent="0.3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  <c r="K16035" s="9" t="str">
        <f t="shared" si="250"/>
        <v>BALDUIN GERRING</v>
      </c>
    </row>
    <row r="16036" spans="1:11" x14ac:dyDescent="0.3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  <c r="K16036" s="9" t="str">
        <f t="shared" si="250"/>
        <v>ASA CULPIN</v>
      </c>
    </row>
    <row r="16037" spans="1:11" x14ac:dyDescent="0.3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  <c r="K16037" s="9" t="str">
        <f t="shared" si="250"/>
        <v>ULLA ALENOV</v>
      </c>
    </row>
    <row r="16038" spans="1:11" x14ac:dyDescent="0.3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  <c r="K16038" s="9" t="str">
        <f t="shared" si="250"/>
        <v>RAVI BLACKMAN</v>
      </c>
    </row>
    <row r="16039" spans="1:11" x14ac:dyDescent="0.3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  <c r="K16039" s="9" t="str">
        <f t="shared" si="250"/>
        <v>VITA PICHE</v>
      </c>
    </row>
    <row r="16040" spans="1:11" x14ac:dyDescent="0.3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  <c r="K16040" s="9" t="str">
        <f t="shared" si="250"/>
        <v>SYLVAN JULY</v>
      </c>
    </row>
    <row r="16041" spans="1:11" x14ac:dyDescent="0.3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  <c r="K16041" s="9" t="str">
        <f t="shared" si="250"/>
        <v>JAMISON THUNNERCLEF</v>
      </c>
    </row>
    <row r="16042" spans="1:11" x14ac:dyDescent="0.3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  <c r="K16042" s="9" t="str">
        <f t="shared" si="250"/>
        <v>MICHAELA CARDINAL</v>
      </c>
    </row>
    <row r="16043" spans="1:11" x14ac:dyDescent="0.3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  <c r="K16043" s="9" t="str">
        <f t="shared" si="250"/>
        <v>ISABELLE WHITEHAIR</v>
      </c>
    </row>
    <row r="16044" spans="1:11" x14ac:dyDescent="0.3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  <c r="K16044" s="9" t="str">
        <f t="shared" si="250"/>
        <v>DOMINGO CROWTHE</v>
      </c>
    </row>
    <row r="16045" spans="1:11" x14ac:dyDescent="0.3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  <c r="K16045" s="9" t="str">
        <f t="shared" si="250"/>
        <v>CHRISTY NORTHAGE</v>
      </c>
    </row>
    <row r="16046" spans="1:11" x14ac:dyDescent="0.3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  <c r="K16046" s="9" t="str">
        <f t="shared" si="250"/>
        <v>SYDELLE KUNDT</v>
      </c>
    </row>
    <row r="16047" spans="1:11" x14ac:dyDescent="0.3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  <c r="K16047" s="9" t="str">
        <f t="shared" si="250"/>
        <v>JERRIE FRANCISCO</v>
      </c>
    </row>
    <row r="16048" spans="1:11" x14ac:dyDescent="0.3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  <c r="K16048" s="9" t="str">
        <f t="shared" si="250"/>
        <v>BRODDY MEINEKING</v>
      </c>
    </row>
    <row r="16049" spans="1:11" x14ac:dyDescent="0.3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  <c r="K16049" s="9" t="str">
        <f t="shared" si="250"/>
        <v>GABRIEL CASA</v>
      </c>
    </row>
    <row r="16050" spans="1:11" x14ac:dyDescent="0.3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  <c r="K16050" s="9" t="str">
        <f t="shared" si="250"/>
        <v>JENINE DAVERAN</v>
      </c>
    </row>
    <row r="16051" spans="1:11" x14ac:dyDescent="0.3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  <c r="K16051" s="9" t="str">
        <f t="shared" si="250"/>
        <v>VALE OBEE</v>
      </c>
    </row>
    <row r="16052" spans="1:11" x14ac:dyDescent="0.3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  <c r="K16052" s="9" t="str">
        <f t="shared" si="250"/>
        <v>ARVIN MAUGHAN</v>
      </c>
    </row>
    <row r="16053" spans="1:11" x14ac:dyDescent="0.3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  <c r="K16053" s="9" t="str">
        <f t="shared" si="250"/>
        <v>HOLLIS NEGAL</v>
      </c>
    </row>
    <row r="16054" spans="1:11" x14ac:dyDescent="0.3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  <c r="K16054" s="9" t="str">
        <f t="shared" si="250"/>
        <v>MARIANNE HOSTON</v>
      </c>
    </row>
    <row r="16055" spans="1:11" x14ac:dyDescent="0.3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  <c r="K16055" s="9" t="str">
        <f t="shared" si="250"/>
        <v>ANNORA BURSTOWE</v>
      </c>
    </row>
    <row r="16056" spans="1:11" x14ac:dyDescent="0.3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  <c r="K16056" s="9" t="str">
        <f t="shared" si="250"/>
        <v>CLETIS GRIEGER</v>
      </c>
    </row>
    <row r="16057" spans="1:11" x14ac:dyDescent="0.3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  <c r="K16057" s="9" t="str">
        <f t="shared" si="250"/>
        <v>INGELBERT ZARFAT</v>
      </c>
    </row>
    <row r="16058" spans="1:11" x14ac:dyDescent="0.3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  <c r="K16058" s="9" t="str">
        <f t="shared" si="250"/>
        <v>VONNIE CORSOR</v>
      </c>
    </row>
    <row r="16059" spans="1:11" x14ac:dyDescent="0.3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  <c r="K16059" s="9" t="str">
        <f t="shared" si="250"/>
        <v>ADAMS GIDDONS</v>
      </c>
    </row>
    <row r="16060" spans="1:11" x14ac:dyDescent="0.3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  <c r="K16060" s="9" t="str">
        <f t="shared" si="250"/>
        <v>DYLAN TEXTON</v>
      </c>
    </row>
    <row r="16061" spans="1:11" x14ac:dyDescent="0.3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  <c r="K16061" s="9" t="str">
        <f t="shared" si="250"/>
        <v>BOOTH CAUGHEY</v>
      </c>
    </row>
    <row r="16062" spans="1:11" x14ac:dyDescent="0.3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  <c r="K16062" s="9" t="str">
        <f t="shared" si="250"/>
        <v>FARREL CICCULI</v>
      </c>
    </row>
    <row r="16063" spans="1:11" x14ac:dyDescent="0.3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  <c r="K16063" s="9" t="str">
        <f t="shared" si="250"/>
        <v>KENNY LE BRUN</v>
      </c>
    </row>
    <row r="16064" spans="1:11" x14ac:dyDescent="0.3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  <c r="K16064" s="9" t="str">
        <f t="shared" si="250"/>
        <v>ROSHELLE WHITTY</v>
      </c>
    </row>
    <row r="16065" spans="1:11" x14ac:dyDescent="0.3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  <c r="K16065" s="9" t="str">
        <f t="shared" si="250"/>
        <v>KLEON JERGER</v>
      </c>
    </row>
    <row r="16066" spans="1:11" x14ac:dyDescent="0.3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  <c r="K16066" s="9" t="str">
        <f t="shared" si="250"/>
        <v>MAME PALLESKE</v>
      </c>
    </row>
    <row r="16067" spans="1:11" x14ac:dyDescent="0.3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  <c r="K16067" s="9" t="str">
        <f t="shared" si="250"/>
        <v>RUGGIERO NAPER</v>
      </c>
    </row>
    <row r="16068" spans="1:11" x14ac:dyDescent="0.3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  <c r="K16068" s="9" t="str">
        <f t="shared" si="250"/>
        <v>EDIN WASSUNG</v>
      </c>
    </row>
    <row r="16069" spans="1:11" x14ac:dyDescent="0.3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  <c r="K16069" s="9" t="str">
        <f t="shared" ref="K16069:K16132" si="251">B16069&amp;" "&amp;C16069</f>
        <v>OLE KISSELL</v>
      </c>
    </row>
    <row r="16070" spans="1:11" x14ac:dyDescent="0.3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  <c r="K16070" s="9" t="str">
        <f t="shared" si="251"/>
        <v>HERMANN MCCLINTON</v>
      </c>
    </row>
    <row r="16071" spans="1:11" x14ac:dyDescent="0.3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  <c r="K16071" s="9" t="str">
        <f t="shared" si="251"/>
        <v>HILLEL OBELL</v>
      </c>
    </row>
    <row r="16072" spans="1:11" x14ac:dyDescent="0.3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  <c r="K16072" s="9" t="str">
        <f t="shared" si="251"/>
        <v>CORNIE CAVENEY</v>
      </c>
    </row>
    <row r="16073" spans="1:11" x14ac:dyDescent="0.3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  <c r="K16073" s="9" t="str">
        <f t="shared" si="251"/>
        <v>SAMUEL LOUISET</v>
      </c>
    </row>
    <row r="16074" spans="1:11" x14ac:dyDescent="0.3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  <c r="K16074" s="9" t="str">
        <f t="shared" si="251"/>
        <v>ANGELICA BLASCHEK</v>
      </c>
    </row>
    <row r="16075" spans="1:11" x14ac:dyDescent="0.3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  <c r="K16075" s="9" t="str">
        <f t="shared" si="251"/>
        <v>DENNISON HAMMATT</v>
      </c>
    </row>
    <row r="16076" spans="1:11" x14ac:dyDescent="0.3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  <c r="K16076" s="9" t="str">
        <f t="shared" si="251"/>
        <v>HEDI EASTWOOD</v>
      </c>
    </row>
    <row r="16077" spans="1:11" x14ac:dyDescent="0.3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  <c r="K16077" s="9" t="str">
        <f t="shared" si="251"/>
        <v>DARYLE OFFA</v>
      </c>
    </row>
    <row r="16078" spans="1:11" x14ac:dyDescent="0.3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  <c r="K16078" s="9" t="str">
        <f t="shared" si="251"/>
        <v>BOOT DIGGES</v>
      </c>
    </row>
    <row r="16079" spans="1:11" x14ac:dyDescent="0.3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  <c r="K16079" s="9" t="str">
        <f t="shared" si="251"/>
        <v>ELDREDGE BENETTINI</v>
      </c>
    </row>
    <row r="16080" spans="1:11" x14ac:dyDescent="0.3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  <c r="K16080" s="9" t="str">
        <f t="shared" si="251"/>
        <v>DAVINE GUITTET</v>
      </c>
    </row>
    <row r="16081" spans="1:11" x14ac:dyDescent="0.3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  <c r="K16081" s="9" t="str">
        <f t="shared" si="251"/>
        <v>TREV PICOPP</v>
      </c>
    </row>
    <row r="16082" spans="1:11" x14ac:dyDescent="0.3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  <c r="K16082" s="9" t="str">
        <f t="shared" si="251"/>
        <v>MATHEW SHADFOURTH</v>
      </c>
    </row>
    <row r="16083" spans="1:11" x14ac:dyDescent="0.3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  <c r="K16083" s="9" t="str">
        <f t="shared" si="251"/>
        <v>AILE BURRISS</v>
      </c>
    </row>
    <row r="16084" spans="1:11" x14ac:dyDescent="0.3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  <c r="K16084" s="9" t="str">
        <f t="shared" si="251"/>
        <v>DOYLE CHAROPEN</v>
      </c>
    </row>
    <row r="16085" spans="1:11" x14ac:dyDescent="0.3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  <c r="K16085" s="9" t="str">
        <f t="shared" si="251"/>
        <v>SHAMUS CLEMINSHAW</v>
      </c>
    </row>
    <row r="16086" spans="1:11" x14ac:dyDescent="0.3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  <c r="K16086" s="9" t="str">
        <f t="shared" si="251"/>
        <v>ALYSSA MOORERUD</v>
      </c>
    </row>
    <row r="16087" spans="1:11" x14ac:dyDescent="0.3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  <c r="K16087" s="9" t="str">
        <f t="shared" si="251"/>
        <v>ETHELBERT FOULSER</v>
      </c>
    </row>
    <row r="16088" spans="1:11" x14ac:dyDescent="0.3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  <c r="K16088" s="9" t="str">
        <f t="shared" si="251"/>
        <v>WEST FANCET</v>
      </c>
    </row>
    <row r="16089" spans="1:11" x14ac:dyDescent="0.3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  <c r="K16089" s="9" t="str">
        <f t="shared" si="251"/>
        <v>KENNAN JANUARY 1ST</v>
      </c>
    </row>
    <row r="16090" spans="1:11" x14ac:dyDescent="0.3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  <c r="K16090" s="9" t="str">
        <f t="shared" si="251"/>
        <v>LIZETTE FAIRBURNE</v>
      </c>
    </row>
    <row r="16091" spans="1:11" x14ac:dyDescent="0.3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  <c r="K16091" s="9" t="str">
        <f t="shared" si="251"/>
        <v>RUDD CHELL</v>
      </c>
    </row>
    <row r="16092" spans="1:11" x14ac:dyDescent="0.3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  <c r="K16092" s="9" t="str">
        <f t="shared" si="251"/>
        <v>CARROLL POLOTTI</v>
      </c>
    </row>
    <row r="16093" spans="1:11" x14ac:dyDescent="0.3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  <c r="K16093" s="9" t="str">
        <f t="shared" si="251"/>
        <v>PADGETT JOSIPOVITZ</v>
      </c>
    </row>
    <row r="16094" spans="1:11" x14ac:dyDescent="0.3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  <c r="K16094" s="9" t="str">
        <f t="shared" si="251"/>
        <v>NEVIL AFFRON</v>
      </c>
    </row>
    <row r="16095" spans="1:11" x14ac:dyDescent="0.3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  <c r="K16095" s="9" t="str">
        <f t="shared" si="251"/>
        <v>KAHALEEL DORGAN</v>
      </c>
    </row>
    <row r="16096" spans="1:11" x14ac:dyDescent="0.3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  <c r="K16096" s="9" t="str">
        <f t="shared" si="251"/>
        <v>STAN SURGEN</v>
      </c>
    </row>
    <row r="16097" spans="1:11" x14ac:dyDescent="0.3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  <c r="K16097" s="9" t="str">
        <f t="shared" si="251"/>
        <v>CORI VONASEK</v>
      </c>
    </row>
    <row r="16098" spans="1:11" x14ac:dyDescent="0.3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  <c r="K16098" s="9" t="str">
        <f t="shared" si="251"/>
        <v>SARETTE TOLOMEI</v>
      </c>
    </row>
    <row r="16099" spans="1:11" x14ac:dyDescent="0.3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  <c r="K16099" s="9" t="str">
        <f t="shared" si="251"/>
        <v>NAOMA EWOLS</v>
      </c>
    </row>
    <row r="16100" spans="1:11" x14ac:dyDescent="0.3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  <c r="K16100" s="9" t="str">
        <f t="shared" si="251"/>
        <v>KASS WHISTON</v>
      </c>
    </row>
    <row r="16101" spans="1:11" x14ac:dyDescent="0.3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  <c r="K16101" s="9" t="str">
        <f t="shared" si="251"/>
        <v>HEDY DYAS</v>
      </c>
    </row>
    <row r="16102" spans="1:11" x14ac:dyDescent="0.3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  <c r="K16102" s="9" t="str">
        <f t="shared" si="251"/>
        <v>KERWINN RAWLINS</v>
      </c>
    </row>
    <row r="16103" spans="1:11" x14ac:dyDescent="0.3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  <c r="K16103" s="9" t="str">
        <f t="shared" si="251"/>
        <v>CHANDA GIERCKE</v>
      </c>
    </row>
    <row r="16104" spans="1:11" x14ac:dyDescent="0.3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  <c r="K16104" s="9" t="str">
        <f t="shared" si="251"/>
        <v>DULCINE COLICOT</v>
      </c>
    </row>
    <row r="16105" spans="1:11" x14ac:dyDescent="0.3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  <c r="K16105" s="9" t="str">
        <f t="shared" si="251"/>
        <v>JACKY ALLOWAY</v>
      </c>
    </row>
    <row r="16106" spans="1:11" x14ac:dyDescent="0.3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  <c r="K16106" s="9" t="str">
        <f t="shared" si="251"/>
        <v>KETTI CHAMPNEY</v>
      </c>
    </row>
    <row r="16107" spans="1:11" x14ac:dyDescent="0.3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  <c r="K16107" s="9" t="str">
        <f t="shared" si="251"/>
        <v>FERNE FRANGLETON</v>
      </c>
    </row>
    <row r="16108" spans="1:11" x14ac:dyDescent="0.3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  <c r="K16108" s="9" t="str">
        <f t="shared" si="251"/>
        <v>JO ANN HOCKELL</v>
      </c>
    </row>
    <row r="16109" spans="1:11" x14ac:dyDescent="0.3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  <c r="K16109" s="9" t="str">
        <f t="shared" si="251"/>
        <v>KAI GLASSMAN</v>
      </c>
    </row>
    <row r="16110" spans="1:11" x14ac:dyDescent="0.3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  <c r="K16110" s="9" t="str">
        <f t="shared" si="251"/>
        <v>ALPHONSO SHERBOURNE</v>
      </c>
    </row>
    <row r="16111" spans="1:11" x14ac:dyDescent="0.3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  <c r="K16111" s="9" t="str">
        <f t="shared" si="251"/>
        <v>BILL GRIMBLEBY</v>
      </c>
    </row>
    <row r="16112" spans="1:11" x14ac:dyDescent="0.3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  <c r="K16112" s="9" t="str">
        <f t="shared" si="251"/>
        <v>SIGMUND LASCELLES</v>
      </c>
    </row>
    <row r="16113" spans="1:11" x14ac:dyDescent="0.3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  <c r="K16113" s="9" t="str">
        <f t="shared" si="251"/>
        <v>NESTER BEXLEY</v>
      </c>
    </row>
    <row r="16114" spans="1:11" x14ac:dyDescent="0.3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  <c r="K16114" s="9" t="str">
        <f t="shared" si="251"/>
        <v>HARTWELL GREETHAM</v>
      </c>
    </row>
    <row r="16115" spans="1:11" x14ac:dyDescent="0.3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  <c r="K16115" s="9" t="str">
        <f t="shared" si="251"/>
        <v>CALLI JERRATSCH</v>
      </c>
    </row>
    <row r="16116" spans="1:11" x14ac:dyDescent="0.3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  <c r="K16116" s="9" t="str">
        <f t="shared" si="251"/>
        <v>CHEV YEWEN</v>
      </c>
    </row>
    <row r="16117" spans="1:11" x14ac:dyDescent="0.3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  <c r="K16117" s="9" t="str">
        <f t="shared" si="251"/>
        <v>SOMERSET PHOEBE</v>
      </c>
    </row>
    <row r="16118" spans="1:11" x14ac:dyDescent="0.3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  <c r="K16118" s="9" t="str">
        <f t="shared" si="251"/>
        <v>GOTTFRIED RICHLEY</v>
      </c>
    </row>
    <row r="16119" spans="1:11" x14ac:dyDescent="0.3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  <c r="K16119" s="9" t="str">
        <f t="shared" si="251"/>
        <v>BESSY CALL</v>
      </c>
    </row>
    <row r="16120" spans="1:11" x14ac:dyDescent="0.3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  <c r="K16120" s="9" t="str">
        <f t="shared" si="251"/>
        <v>TABBATHA KNIBB</v>
      </c>
    </row>
    <row r="16121" spans="1:11" x14ac:dyDescent="0.3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  <c r="K16121" s="9" t="str">
        <f t="shared" si="251"/>
        <v>PATTIE MUFFORD</v>
      </c>
    </row>
    <row r="16122" spans="1:11" x14ac:dyDescent="0.3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  <c r="K16122" s="9" t="str">
        <f t="shared" si="251"/>
        <v>KYLEN ELLERINGTON</v>
      </c>
    </row>
    <row r="16123" spans="1:11" x14ac:dyDescent="0.3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  <c r="K16123" s="9" t="str">
        <f t="shared" si="251"/>
        <v>LYNN REMNANT</v>
      </c>
    </row>
    <row r="16124" spans="1:11" x14ac:dyDescent="0.3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  <c r="K16124" s="9" t="str">
        <f t="shared" si="251"/>
        <v>GEORGINA QUOGAN</v>
      </c>
    </row>
    <row r="16125" spans="1:11" x14ac:dyDescent="0.3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  <c r="K16125" s="9" t="str">
        <f t="shared" si="251"/>
        <v>KELLEN PEARSEY</v>
      </c>
    </row>
    <row r="16126" spans="1:11" x14ac:dyDescent="0.3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  <c r="K16126" s="9" t="str">
        <f t="shared" si="251"/>
        <v>MUREIL DAUBER</v>
      </c>
    </row>
    <row r="16127" spans="1:11" x14ac:dyDescent="0.3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  <c r="K16127" s="9" t="str">
        <f t="shared" si="251"/>
        <v>PAIGE O'CULLEN</v>
      </c>
    </row>
    <row r="16128" spans="1:11" x14ac:dyDescent="0.3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  <c r="K16128" s="9" t="str">
        <f t="shared" si="251"/>
        <v>DOREY KLEHYN</v>
      </c>
    </row>
    <row r="16129" spans="1:11" x14ac:dyDescent="0.3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  <c r="K16129" s="9" t="str">
        <f t="shared" si="251"/>
        <v>ABBY OWENS</v>
      </c>
    </row>
    <row r="16130" spans="1:11" x14ac:dyDescent="0.3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  <c r="K16130" s="9" t="str">
        <f t="shared" si="251"/>
        <v>ROSSY CLUNEY</v>
      </c>
    </row>
    <row r="16131" spans="1:11" x14ac:dyDescent="0.3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  <c r="K16131" s="9" t="str">
        <f t="shared" si="251"/>
        <v>REIDER EGLESE</v>
      </c>
    </row>
    <row r="16132" spans="1:11" x14ac:dyDescent="0.3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  <c r="K16132" s="9" t="str">
        <f t="shared" si="251"/>
        <v>AUSTIN RAWLL</v>
      </c>
    </row>
    <row r="16133" spans="1:11" x14ac:dyDescent="0.3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  <c r="K16133" s="9" t="str">
        <f t="shared" ref="K16133:K16196" si="252">B16133&amp;" "&amp;C16133</f>
        <v>BUDD DOORLY</v>
      </c>
    </row>
    <row r="16134" spans="1:11" x14ac:dyDescent="0.3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  <c r="K16134" s="9" t="str">
        <f t="shared" si="252"/>
        <v>NEVINS MCKIDDIN</v>
      </c>
    </row>
    <row r="16135" spans="1:11" x14ac:dyDescent="0.3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  <c r="K16135" s="9" t="str">
        <f t="shared" si="252"/>
        <v>GERRY KARLSEN</v>
      </c>
    </row>
    <row r="16136" spans="1:11" x14ac:dyDescent="0.3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  <c r="K16136" s="9" t="str">
        <f t="shared" si="252"/>
        <v>KILIAN WILDMAN</v>
      </c>
    </row>
    <row r="16137" spans="1:11" x14ac:dyDescent="0.3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  <c r="K16137" s="9" t="str">
        <f t="shared" si="252"/>
        <v>ASE SEAMARKE</v>
      </c>
    </row>
    <row r="16138" spans="1:11" x14ac:dyDescent="0.3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  <c r="K16138" s="9" t="str">
        <f t="shared" si="252"/>
        <v>LISSI BARNHART</v>
      </c>
    </row>
    <row r="16139" spans="1:11" x14ac:dyDescent="0.3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  <c r="K16139" s="9" t="str">
        <f t="shared" si="252"/>
        <v>ELYSHA RALTON</v>
      </c>
    </row>
    <row r="16140" spans="1:11" x14ac:dyDescent="0.3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  <c r="K16140" s="9" t="str">
        <f t="shared" si="252"/>
        <v>LAURI MCNIFF</v>
      </c>
    </row>
    <row r="16141" spans="1:11" x14ac:dyDescent="0.3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  <c r="K16141" s="9" t="str">
        <f t="shared" si="252"/>
        <v>ASE EGGER</v>
      </c>
    </row>
    <row r="16142" spans="1:11" x14ac:dyDescent="0.3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  <c r="K16142" s="9" t="str">
        <f t="shared" si="252"/>
        <v>STODDARD BADBY</v>
      </c>
    </row>
    <row r="16143" spans="1:11" x14ac:dyDescent="0.3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  <c r="K16143" s="9" t="str">
        <f t="shared" si="252"/>
        <v>WINNIE THAW</v>
      </c>
    </row>
    <row r="16144" spans="1:11" x14ac:dyDescent="0.3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  <c r="K16144" s="9" t="str">
        <f t="shared" si="252"/>
        <v>MERISSA ASEY</v>
      </c>
    </row>
    <row r="16145" spans="1:11" x14ac:dyDescent="0.3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  <c r="K16145" s="9" t="str">
        <f t="shared" si="252"/>
        <v>DEMETRA BEEKMAN</v>
      </c>
    </row>
    <row r="16146" spans="1:11" x14ac:dyDescent="0.3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  <c r="K16146" s="9" t="str">
        <f t="shared" si="252"/>
        <v>FELICIA TRAHER</v>
      </c>
    </row>
    <row r="16147" spans="1:11" x14ac:dyDescent="0.3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  <c r="K16147" s="9" t="str">
        <f t="shared" si="252"/>
        <v>ARTEMAS HEATLY</v>
      </c>
    </row>
    <row r="16148" spans="1:11" x14ac:dyDescent="0.3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  <c r="K16148" s="9" t="str">
        <f t="shared" si="252"/>
        <v>COB FASSBENDER</v>
      </c>
    </row>
    <row r="16149" spans="1:11" x14ac:dyDescent="0.3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  <c r="K16149" s="9" t="str">
        <f t="shared" si="252"/>
        <v>JARED PITHER</v>
      </c>
    </row>
    <row r="16150" spans="1:11" x14ac:dyDescent="0.3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  <c r="K16150" s="9" t="str">
        <f t="shared" si="252"/>
        <v>KIP HAMPSHIRE</v>
      </c>
    </row>
    <row r="16151" spans="1:11" x14ac:dyDescent="0.3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  <c r="K16151" s="9" t="str">
        <f t="shared" si="252"/>
        <v>WAYLIN AMYES</v>
      </c>
    </row>
    <row r="16152" spans="1:11" x14ac:dyDescent="0.3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  <c r="K16152" s="9" t="str">
        <f t="shared" si="252"/>
        <v>KEELBY JURICK</v>
      </c>
    </row>
    <row r="16153" spans="1:11" x14ac:dyDescent="0.3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  <c r="K16153" s="9" t="str">
        <f t="shared" si="252"/>
        <v>YULMA REYNA</v>
      </c>
    </row>
    <row r="16154" spans="1:11" x14ac:dyDescent="0.3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  <c r="K16154" s="9" t="str">
        <f t="shared" si="252"/>
        <v>CORENE HORBART</v>
      </c>
    </row>
    <row r="16155" spans="1:11" x14ac:dyDescent="0.3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  <c r="K16155" s="9" t="str">
        <f t="shared" si="252"/>
        <v>LONNY LAMPET</v>
      </c>
    </row>
    <row r="16156" spans="1:11" x14ac:dyDescent="0.3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  <c r="K16156" s="9" t="str">
        <f t="shared" si="252"/>
        <v>ELGA D'UGO</v>
      </c>
    </row>
    <row r="16157" spans="1:11" x14ac:dyDescent="0.3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  <c r="K16157" s="9" t="str">
        <f t="shared" si="252"/>
        <v>JACINDA CHRISTIENSEN</v>
      </c>
    </row>
    <row r="16158" spans="1:11" x14ac:dyDescent="0.3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  <c r="K16158" s="9" t="str">
        <f t="shared" si="252"/>
        <v>ELYSSA CANTWELL</v>
      </c>
    </row>
    <row r="16159" spans="1:11" x14ac:dyDescent="0.3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  <c r="K16159" s="9" t="str">
        <f t="shared" si="252"/>
        <v>PEARCE EYKELHOF</v>
      </c>
    </row>
    <row r="16160" spans="1:11" x14ac:dyDescent="0.3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  <c r="K16160" s="9" t="str">
        <f t="shared" si="252"/>
        <v>WILLIE PALFREMAN</v>
      </c>
    </row>
    <row r="16161" spans="1:11" x14ac:dyDescent="0.3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  <c r="K16161" s="9" t="str">
        <f t="shared" si="252"/>
        <v>CYNDE ROTH</v>
      </c>
    </row>
    <row r="16162" spans="1:11" x14ac:dyDescent="0.3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  <c r="K16162" s="9" t="str">
        <f t="shared" si="252"/>
        <v>BRYNA BOLLEY</v>
      </c>
    </row>
    <row r="16163" spans="1:11" x14ac:dyDescent="0.3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  <c r="K16163" s="9" t="str">
        <f t="shared" si="252"/>
        <v>WILEEN SEWLEY</v>
      </c>
    </row>
    <row r="16164" spans="1:11" x14ac:dyDescent="0.3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  <c r="K16164" s="9" t="str">
        <f t="shared" si="252"/>
        <v>ISSY PULL</v>
      </c>
    </row>
    <row r="16165" spans="1:11" x14ac:dyDescent="0.3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  <c r="K16165" s="9" t="str">
        <f t="shared" si="252"/>
        <v>BURKE NATTRISS</v>
      </c>
    </row>
    <row r="16166" spans="1:11" x14ac:dyDescent="0.3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  <c r="K16166" s="9" t="str">
        <f t="shared" si="252"/>
        <v>PENN PAOLO</v>
      </c>
    </row>
    <row r="16167" spans="1:11" x14ac:dyDescent="0.3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  <c r="K16167" s="9" t="str">
        <f t="shared" si="252"/>
        <v>ROCKEY ROGIER</v>
      </c>
    </row>
    <row r="16168" spans="1:11" x14ac:dyDescent="0.3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  <c r="K16168" s="9" t="str">
        <f t="shared" si="252"/>
        <v>MELODIE SANDYS</v>
      </c>
    </row>
    <row r="16169" spans="1:11" x14ac:dyDescent="0.3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  <c r="K16169" s="9" t="str">
        <f t="shared" si="252"/>
        <v>LORENS ROMANELLI</v>
      </c>
    </row>
    <row r="16170" spans="1:11" x14ac:dyDescent="0.3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  <c r="K16170" s="9" t="str">
        <f t="shared" si="252"/>
        <v>RANA OBBARD</v>
      </c>
    </row>
    <row r="16171" spans="1:11" x14ac:dyDescent="0.3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  <c r="K16171" s="9" t="str">
        <f t="shared" si="252"/>
        <v>CATHYLEEN KNIGHTLEY</v>
      </c>
    </row>
    <row r="16172" spans="1:11" x14ac:dyDescent="0.3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  <c r="K16172" s="9" t="str">
        <f t="shared" si="252"/>
        <v>MYRON NAYLOR</v>
      </c>
    </row>
    <row r="16173" spans="1:11" x14ac:dyDescent="0.3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  <c r="K16173" s="9" t="str">
        <f t="shared" si="252"/>
        <v>ARALDO KINGHORNE</v>
      </c>
    </row>
    <row r="16174" spans="1:11" x14ac:dyDescent="0.3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  <c r="K16174" s="9" t="str">
        <f t="shared" si="252"/>
        <v>ALWIN RYDINGS</v>
      </c>
    </row>
    <row r="16175" spans="1:11" x14ac:dyDescent="0.3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  <c r="K16175" s="9" t="str">
        <f t="shared" si="252"/>
        <v>SHELLIE SHIMMIN</v>
      </c>
    </row>
    <row r="16176" spans="1:11" x14ac:dyDescent="0.3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  <c r="K16176" s="9" t="str">
        <f t="shared" si="252"/>
        <v>LA VERNE DUDIN</v>
      </c>
    </row>
    <row r="16177" spans="1:11" x14ac:dyDescent="0.3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  <c r="K16177" s="9" t="str">
        <f t="shared" si="252"/>
        <v>GILL CABANE</v>
      </c>
    </row>
    <row r="16178" spans="1:11" x14ac:dyDescent="0.3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  <c r="K16178" s="9" t="str">
        <f t="shared" si="252"/>
        <v>ALLY BOWLES</v>
      </c>
    </row>
    <row r="16179" spans="1:11" x14ac:dyDescent="0.3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  <c r="K16179" s="9" t="str">
        <f t="shared" si="252"/>
        <v>GUSTAF MARRIAN</v>
      </c>
    </row>
    <row r="16180" spans="1:11" x14ac:dyDescent="0.3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  <c r="K16180" s="9" t="str">
        <f t="shared" si="252"/>
        <v>FIDOLE MAGRANE</v>
      </c>
    </row>
    <row r="16181" spans="1:11" x14ac:dyDescent="0.3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  <c r="K16181" s="9" t="str">
        <f t="shared" si="252"/>
        <v>TRACEE POSTEN</v>
      </c>
    </row>
    <row r="16182" spans="1:11" x14ac:dyDescent="0.3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  <c r="K16182" s="9" t="str">
        <f t="shared" si="252"/>
        <v>CORNEY O'HANNAY</v>
      </c>
    </row>
    <row r="16183" spans="1:11" x14ac:dyDescent="0.3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  <c r="K16183" s="9" t="str">
        <f t="shared" si="252"/>
        <v>ROGERIO NESFIELD</v>
      </c>
    </row>
    <row r="16184" spans="1:11" x14ac:dyDescent="0.3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  <c r="K16184" s="9" t="str">
        <f t="shared" si="252"/>
        <v>ROBIN BEGWELL</v>
      </c>
    </row>
    <row r="16185" spans="1:11" x14ac:dyDescent="0.3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  <c r="K16185" s="9" t="str">
        <f t="shared" si="252"/>
        <v>ALWYN COWERN</v>
      </c>
    </row>
    <row r="16186" spans="1:11" x14ac:dyDescent="0.3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  <c r="K16186" s="9" t="str">
        <f t="shared" si="252"/>
        <v>MAURINE PETYANIN</v>
      </c>
    </row>
    <row r="16187" spans="1:11" x14ac:dyDescent="0.3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  <c r="K16187" s="9" t="str">
        <f t="shared" si="252"/>
        <v>JODIE BALDEN</v>
      </c>
    </row>
    <row r="16188" spans="1:11" x14ac:dyDescent="0.3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  <c r="K16188" s="9" t="str">
        <f t="shared" si="252"/>
        <v>JED HERKESS</v>
      </c>
    </row>
    <row r="16189" spans="1:11" x14ac:dyDescent="0.3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  <c r="K16189" s="9" t="str">
        <f t="shared" si="252"/>
        <v>SAIDEE FAWCKNER</v>
      </c>
    </row>
    <row r="16190" spans="1:11" x14ac:dyDescent="0.3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  <c r="K16190" s="9" t="str">
        <f t="shared" si="252"/>
        <v>DIMITRI LELANDE</v>
      </c>
    </row>
    <row r="16191" spans="1:11" x14ac:dyDescent="0.3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  <c r="K16191" s="9" t="str">
        <f t="shared" si="252"/>
        <v>DARIO WEATHERLEY</v>
      </c>
    </row>
    <row r="16192" spans="1:11" x14ac:dyDescent="0.3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  <c r="K16192" s="9" t="str">
        <f t="shared" si="252"/>
        <v>UDELL KLEYN</v>
      </c>
    </row>
    <row r="16193" spans="1:11" x14ac:dyDescent="0.3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  <c r="K16193" s="9" t="str">
        <f t="shared" si="252"/>
        <v>BRODY TAYLOT</v>
      </c>
    </row>
    <row r="16194" spans="1:11" x14ac:dyDescent="0.3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  <c r="K16194" s="9" t="str">
        <f t="shared" si="252"/>
        <v>FAWNIA COWIN</v>
      </c>
    </row>
    <row r="16195" spans="1:11" x14ac:dyDescent="0.3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  <c r="K16195" s="9" t="str">
        <f t="shared" si="252"/>
        <v>MANYA GARSTANG</v>
      </c>
    </row>
    <row r="16196" spans="1:11" x14ac:dyDescent="0.3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  <c r="K16196" s="9" t="str">
        <f t="shared" si="252"/>
        <v>BENITA MALLINAR</v>
      </c>
    </row>
    <row r="16197" spans="1:11" x14ac:dyDescent="0.3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  <c r="K16197" s="9" t="str">
        <f t="shared" ref="K16197:K16260" si="253">B16197&amp;" "&amp;C16197</f>
        <v>SILVAN BLONFIELD</v>
      </c>
    </row>
    <row r="16198" spans="1:11" x14ac:dyDescent="0.3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  <c r="K16198" s="9" t="str">
        <f t="shared" si="253"/>
        <v>KEV SERGEAUNT</v>
      </c>
    </row>
    <row r="16199" spans="1:11" x14ac:dyDescent="0.3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  <c r="K16199" s="9" t="str">
        <f t="shared" si="253"/>
        <v>LORA ROSENKRANC</v>
      </c>
    </row>
    <row r="16200" spans="1:11" x14ac:dyDescent="0.3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  <c r="K16200" s="9" t="str">
        <f t="shared" si="253"/>
        <v>RANDA FARRON</v>
      </c>
    </row>
    <row r="16201" spans="1:11" x14ac:dyDescent="0.3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  <c r="K16201" s="9" t="str">
        <f t="shared" si="253"/>
        <v>HASKELL BEALES</v>
      </c>
    </row>
    <row r="16202" spans="1:11" x14ac:dyDescent="0.3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  <c r="K16202" s="9" t="str">
        <f t="shared" si="253"/>
        <v>LEILAH FAUGHNY</v>
      </c>
    </row>
    <row r="16203" spans="1:11" x14ac:dyDescent="0.3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  <c r="K16203" s="9" t="str">
        <f t="shared" si="253"/>
        <v>BASILIO O' LIDDY</v>
      </c>
    </row>
    <row r="16204" spans="1:11" x14ac:dyDescent="0.3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  <c r="K16204" s="9" t="str">
        <f t="shared" si="253"/>
        <v>BAILEY SPRIGG</v>
      </c>
    </row>
    <row r="16205" spans="1:11" x14ac:dyDescent="0.3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  <c r="K16205" s="9" t="str">
        <f t="shared" si="253"/>
        <v>LLEWELLYN CICIARI</v>
      </c>
    </row>
    <row r="16206" spans="1:11" x14ac:dyDescent="0.3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  <c r="K16206" s="9" t="str">
        <f t="shared" si="253"/>
        <v>MUFFIN MUZZOLLO</v>
      </c>
    </row>
    <row r="16207" spans="1:11" x14ac:dyDescent="0.3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  <c r="K16207" s="9" t="str">
        <f t="shared" si="253"/>
        <v>DEAN LUTZ</v>
      </c>
    </row>
    <row r="16208" spans="1:11" x14ac:dyDescent="0.3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  <c r="K16208" s="9" t="str">
        <f t="shared" si="253"/>
        <v>MYRTIE WHITEHAIR</v>
      </c>
    </row>
    <row r="16209" spans="1:11" x14ac:dyDescent="0.3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  <c r="K16209" s="9" t="str">
        <f t="shared" si="253"/>
        <v>SKIPPY TWELFTREE</v>
      </c>
    </row>
    <row r="16210" spans="1:11" x14ac:dyDescent="0.3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  <c r="K16210" s="9" t="str">
        <f t="shared" si="253"/>
        <v>MAHMOUD MUDIE</v>
      </c>
    </row>
    <row r="16211" spans="1:11" x14ac:dyDescent="0.3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  <c r="K16211" s="9" t="str">
        <f t="shared" si="253"/>
        <v>DAYNA MULLANE</v>
      </c>
    </row>
    <row r="16212" spans="1:11" x14ac:dyDescent="0.3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  <c r="K16212" s="9" t="str">
        <f t="shared" si="253"/>
        <v>CAROLE SHAWYERS</v>
      </c>
    </row>
    <row r="16213" spans="1:11" x14ac:dyDescent="0.3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  <c r="K16213" s="9" t="str">
        <f t="shared" si="253"/>
        <v>STAVRO MELODY</v>
      </c>
    </row>
    <row r="16214" spans="1:11" x14ac:dyDescent="0.3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  <c r="K16214" s="9" t="str">
        <f t="shared" si="253"/>
        <v>EUGENIUS GOGIN</v>
      </c>
    </row>
    <row r="16215" spans="1:11" x14ac:dyDescent="0.3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  <c r="K16215" s="9" t="str">
        <f t="shared" si="253"/>
        <v>SINDEE PRISCOTT</v>
      </c>
    </row>
    <row r="16216" spans="1:11" x14ac:dyDescent="0.3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  <c r="K16216" s="9" t="str">
        <f t="shared" si="253"/>
        <v>AUDY GONNING</v>
      </c>
    </row>
    <row r="16217" spans="1:11" x14ac:dyDescent="0.3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  <c r="K16217" s="9" t="str">
        <f t="shared" si="253"/>
        <v>DYANNE KLEEWEIN</v>
      </c>
    </row>
    <row r="16218" spans="1:11" x14ac:dyDescent="0.3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  <c r="K16218" s="9" t="str">
        <f t="shared" si="253"/>
        <v>JAMIL BYNOLD</v>
      </c>
    </row>
    <row r="16219" spans="1:11" x14ac:dyDescent="0.3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  <c r="K16219" s="9" t="str">
        <f t="shared" si="253"/>
        <v>CAESAR KOOMAR</v>
      </c>
    </row>
    <row r="16220" spans="1:11" x14ac:dyDescent="0.3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  <c r="K16220" s="9" t="str">
        <f t="shared" si="253"/>
        <v>MARTELLE WHEAR</v>
      </c>
    </row>
    <row r="16221" spans="1:11" x14ac:dyDescent="0.3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  <c r="K16221" s="9" t="str">
        <f t="shared" si="253"/>
        <v>JACQUENETTE BLAZE</v>
      </c>
    </row>
    <row r="16222" spans="1:11" x14ac:dyDescent="0.3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  <c r="K16222" s="9" t="str">
        <f t="shared" si="253"/>
        <v>DARON SIDE</v>
      </c>
    </row>
    <row r="16223" spans="1:11" x14ac:dyDescent="0.3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  <c r="K16223" s="9" t="str">
        <f t="shared" si="253"/>
        <v>CHRISTA SALVATORE</v>
      </c>
    </row>
    <row r="16224" spans="1:11" x14ac:dyDescent="0.3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  <c r="K16224" s="9" t="str">
        <f t="shared" si="253"/>
        <v>WALLY LONGSTAFF</v>
      </c>
    </row>
    <row r="16225" spans="1:11" x14ac:dyDescent="0.3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  <c r="K16225" s="9" t="str">
        <f t="shared" si="253"/>
        <v>FEDORA LATIMER</v>
      </c>
    </row>
    <row r="16226" spans="1:11" x14ac:dyDescent="0.3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  <c r="K16226" s="9" t="str">
        <f t="shared" si="253"/>
        <v>WILMETTE BURTWHISTLE</v>
      </c>
    </row>
    <row r="16227" spans="1:11" x14ac:dyDescent="0.3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  <c r="K16227" s="9" t="str">
        <f t="shared" si="253"/>
        <v>ADDIE JIMENEZ</v>
      </c>
    </row>
    <row r="16228" spans="1:11" x14ac:dyDescent="0.3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  <c r="K16228" s="9" t="str">
        <f t="shared" si="253"/>
        <v>NIKOS EDGETT</v>
      </c>
    </row>
    <row r="16229" spans="1:11" x14ac:dyDescent="0.3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  <c r="K16229" s="9" t="str">
        <f t="shared" si="253"/>
        <v>SERENA MACCREE</v>
      </c>
    </row>
    <row r="16230" spans="1:11" x14ac:dyDescent="0.3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  <c r="K16230" s="9" t="str">
        <f t="shared" si="253"/>
        <v>MARCELIA BENTSON</v>
      </c>
    </row>
    <row r="16231" spans="1:11" x14ac:dyDescent="0.3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  <c r="K16231" s="9" t="str">
        <f t="shared" si="253"/>
        <v>THORNY REIHILL</v>
      </c>
    </row>
    <row r="16232" spans="1:11" x14ac:dyDescent="0.3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  <c r="K16232" s="9" t="str">
        <f t="shared" si="253"/>
        <v>AGATHE CASTANHO</v>
      </c>
    </row>
    <row r="16233" spans="1:11" x14ac:dyDescent="0.3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  <c r="K16233" s="9" t="str">
        <f t="shared" si="253"/>
        <v>NELLI KNAPMAN</v>
      </c>
    </row>
    <row r="16234" spans="1:11" x14ac:dyDescent="0.3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  <c r="K16234" s="9" t="str">
        <f t="shared" si="253"/>
        <v>OSSIE STOCKS</v>
      </c>
    </row>
    <row r="16235" spans="1:11" x14ac:dyDescent="0.3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  <c r="K16235" s="9" t="str">
        <f t="shared" si="253"/>
        <v>ALEJOA MAGSON</v>
      </c>
    </row>
    <row r="16236" spans="1:11" x14ac:dyDescent="0.3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  <c r="K16236" s="9" t="str">
        <f t="shared" si="253"/>
        <v>BENTLEY ADAMIEC</v>
      </c>
    </row>
    <row r="16237" spans="1:11" x14ac:dyDescent="0.3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  <c r="K16237" s="9" t="str">
        <f t="shared" si="253"/>
        <v>CODI PITTHAM</v>
      </c>
    </row>
    <row r="16238" spans="1:11" x14ac:dyDescent="0.3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  <c r="K16238" s="9" t="str">
        <f t="shared" si="253"/>
        <v>NANCEE CHALDER</v>
      </c>
    </row>
    <row r="16239" spans="1:11" x14ac:dyDescent="0.3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  <c r="K16239" s="9" t="str">
        <f t="shared" si="253"/>
        <v>SAY DI PIETRO</v>
      </c>
    </row>
    <row r="16240" spans="1:11" x14ac:dyDescent="0.3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  <c r="K16240" s="9" t="str">
        <f t="shared" si="253"/>
        <v>VALENTINE MCLONEY</v>
      </c>
    </row>
    <row r="16241" spans="1:11" x14ac:dyDescent="0.3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  <c r="K16241" s="9" t="str">
        <f t="shared" si="253"/>
        <v>OZZIE BULLARD</v>
      </c>
    </row>
    <row r="16242" spans="1:11" x14ac:dyDescent="0.3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  <c r="K16242" s="9" t="str">
        <f t="shared" si="253"/>
        <v>MORGANICA TINER</v>
      </c>
    </row>
    <row r="16243" spans="1:11" x14ac:dyDescent="0.3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  <c r="K16243" s="9" t="str">
        <f t="shared" si="253"/>
        <v>NEAL BLAGDON</v>
      </c>
    </row>
    <row r="16244" spans="1:11" x14ac:dyDescent="0.3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  <c r="K16244" s="9" t="str">
        <f t="shared" si="253"/>
        <v>WADE FILSON</v>
      </c>
    </row>
    <row r="16245" spans="1:11" x14ac:dyDescent="0.3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  <c r="K16245" s="9" t="str">
        <f t="shared" si="253"/>
        <v>MAXWELL KASBYE</v>
      </c>
    </row>
    <row r="16246" spans="1:11" x14ac:dyDescent="0.3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  <c r="K16246" s="9" t="str">
        <f t="shared" si="253"/>
        <v>GHERARDO ABDON</v>
      </c>
    </row>
    <row r="16247" spans="1:11" x14ac:dyDescent="0.3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  <c r="K16247" s="9" t="str">
        <f t="shared" si="253"/>
        <v>MURIEL WEY</v>
      </c>
    </row>
    <row r="16248" spans="1:11" x14ac:dyDescent="0.3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  <c r="K16248" s="9" t="str">
        <f t="shared" si="253"/>
        <v>WASHINGTON PEVSNER</v>
      </c>
    </row>
    <row r="16249" spans="1:11" x14ac:dyDescent="0.3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  <c r="K16249" s="9" t="str">
        <f t="shared" si="253"/>
        <v>MELLISA DALBY</v>
      </c>
    </row>
    <row r="16250" spans="1:11" x14ac:dyDescent="0.3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  <c r="K16250" s="9" t="str">
        <f t="shared" si="253"/>
        <v>FRIEDRICH PIEN</v>
      </c>
    </row>
    <row r="16251" spans="1:11" x14ac:dyDescent="0.3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  <c r="K16251" s="9" t="str">
        <f t="shared" si="253"/>
        <v>EMOGENE PRETTY</v>
      </c>
    </row>
    <row r="16252" spans="1:11" x14ac:dyDescent="0.3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  <c r="K16252" s="9" t="str">
        <f t="shared" si="253"/>
        <v>RUPERT WHEELER</v>
      </c>
    </row>
    <row r="16253" spans="1:11" x14ac:dyDescent="0.3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  <c r="K16253" s="9" t="str">
        <f t="shared" si="253"/>
        <v>CACILIA HOUNDESOME</v>
      </c>
    </row>
    <row r="16254" spans="1:11" x14ac:dyDescent="0.3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  <c r="K16254" s="9" t="str">
        <f t="shared" si="253"/>
        <v>LOUISA O'SESNANE</v>
      </c>
    </row>
    <row r="16255" spans="1:11" x14ac:dyDescent="0.3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  <c r="K16255" s="9" t="str">
        <f t="shared" si="253"/>
        <v>BENNY MCSHEE</v>
      </c>
    </row>
    <row r="16256" spans="1:11" x14ac:dyDescent="0.3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  <c r="K16256" s="9" t="str">
        <f t="shared" si="253"/>
        <v>CRYSTIE FROW</v>
      </c>
    </row>
    <row r="16257" spans="1:11" x14ac:dyDescent="0.3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  <c r="K16257" s="9" t="str">
        <f t="shared" si="253"/>
        <v>BERNARR RAMELET</v>
      </c>
    </row>
    <row r="16258" spans="1:11" x14ac:dyDescent="0.3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  <c r="K16258" s="9" t="str">
        <f t="shared" si="253"/>
        <v>MUIRE ITZHAK</v>
      </c>
    </row>
    <row r="16259" spans="1:11" x14ac:dyDescent="0.3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  <c r="K16259" s="9" t="str">
        <f t="shared" si="253"/>
        <v>GAVIN FARRAN</v>
      </c>
    </row>
    <row r="16260" spans="1:11" x14ac:dyDescent="0.3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  <c r="K16260" s="9" t="str">
        <f t="shared" si="253"/>
        <v>DEANNE CHEYENNE</v>
      </c>
    </row>
    <row r="16261" spans="1:11" x14ac:dyDescent="0.3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  <c r="K16261" s="9" t="str">
        <f t="shared" ref="K16261:K16324" si="254">B16261&amp;" "&amp;C16261</f>
        <v>ADEL HODGETS</v>
      </c>
    </row>
    <row r="16262" spans="1:11" x14ac:dyDescent="0.3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  <c r="K16262" s="9" t="str">
        <f t="shared" si="254"/>
        <v>DANYA MACALESS</v>
      </c>
    </row>
    <row r="16263" spans="1:11" x14ac:dyDescent="0.3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  <c r="K16263" s="9" t="str">
        <f t="shared" si="254"/>
        <v>SARINE LIGHTOWLERS</v>
      </c>
    </row>
    <row r="16264" spans="1:11" x14ac:dyDescent="0.3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  <c r="K16264" s="9" t="str">
        <f t="shared" si="254"/>
        <v>FRITZ SOUTHERN</v>
      </c>
    </row>
    <row r="16265" spans="1:11" x14ac:dyDescent="0.3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  <c r="K16265" s="9" t="str">
        <f t="shared" si="254"/>
        <v>ZSA ZSA HARTMANN</v>
      </c>
    </row>
    <row r="16266" spans="1:11" x14ac:dyDescent="0.3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  <c r="K16266" s="9" t="str">
        <f t="shared" si="254"/>
        <v>KARLIK WALBRIDGE</v>
      </c>
    </row>
    <row r="16267" spans="1:11" x14ac:dyDescent="0.3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  <c r="K16267" s="9" t="str">
        <f t="shared" si="254"/>
        <v>DASIE YURASOV</v>
      </c>
    </row>
    <row r="16268" spans="1:11" x14ac:dyDescent="0.3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  <c r="K16268" s="9" t="str">
        <f t="shared" si="254"/>
        <v>MORGAN MCCURTIN</v>
      </c>
    </row>
    <row r="16269" spans="1:11" x14ac:dyDescent="0.3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  <c r="K16269" s="9" t="str">
        <f t="shared" si="254"/>
        <v>BONITA SESSUNS</v>
      </c>
    </row>
    <row r="16270" spans="1:11" x14ac:dyDescent="0.3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  <c r="K16270" s="9" t="str">
        <f t="shared" si="254"/>
        <v>ROSEMONDE CHERRYMAN</v>
      </c>
    </row>
    <row r="16271" spans="1:11" x14ac:dyDescent="0.3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  <c r="K16271" s="9" t="str">
        <f t="shared" si="254"/>
        <v>HOMERE MERIGEAU</v>
      </c>
    </row>
    <row r="16272" spans="1:11" x14ac:dyDescent="0.3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  <c r="K16272" s="9" t="str">
        <f t="shared" si="254"/>
        <v>RAE GAIFORD</v>
      </c>
    </row>
    <row r="16273" spans="1:11" x14ac:dyDescent="0.3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  <c r="K16273" s="9" t="str">
        <f t="shared" si="254"/>
        <v>MILTIE SUSSANS</v>
      </c>
    </row>
    <row r="16274" spans="1:11" x14ac:dyDescent="0.3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  <c r="K16274" s="9" t="str">
        <f t="shared" si="254"/>
        <v>CONRAD SCOTCHER</v>
      </c>
    </row>
    <row r="16275" spans="1:11" x14ac:dyDescent="0.3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  <c r="K16275" s="9" t="str">
        <f t="shared" si="254"/>
        <v>DENE NARDONI</v>
      </c>
    </row>
    <row r="16276" spans="1:11" x14ac:dyDescent="0.3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  <c r="K16276" s="9" t="str">
        <f t="shared" si="254"/>
        <v>LIBBY DEWFALL</v>
      </c>
    </row>
    <row r="16277" spans="1:11" x14ac:dyDescent="0.3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  <c r="K16277" s="9" t="str">
        <f t="shared" si="254"/>
        <v>ZANDRA SPOTTSWOOD</v>
      </c>
    </row>
    <row r="16278" spans="1:11" x14ac:dyDescent="0.3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  <c r="K16278" s="9" t="str">
        <f t="shared" si="254"/>
        <v>DEBORAH PRATTY</v>
      </c>
    </row>
    <row r="16279" spans="1:11" x14ac:dyDescent="0.3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  <c r="K16279" s="9" t="str">
        <f t="shared" si="254"/>
        <v>CLAUDELLE OFFICER</v>
      </c>
    </row>
    <row r="16280" spans="1:11" x14ac:dyDescent="0.3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  <c r="K16280" s="9" t="str">
        <f t="shared" si="254"/>
        <v>MOZELLE GANTZMAN</v>
      </c>
    </row>
    <row r="16281" spans="1:11" x14ac:dyDescent="0.3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  <c r="K16281" s="9" t="str">
        <f t="shared" si="254"/>
        <v>SLOAN WOOLBROOK</v>
      </c>
    </row>
    <row r="16282" spans="1:11" x14ac:dyDescent="0.3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  <c r="K16282" s="9" t="str">
        <f t="shared" si="254"/>
        <v>HARRIE RAPA</v>
      </c>
    </row>
    <row r="16283" spans="1:11" x14ac:dyDescent="0.3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  <c r="K16283" s="9" t="str">
        <f t="shared" si="254"/>
        <v>FARLY PENDERGRAST</v>
      </c>
    </row>
    <row r="16284" spans="1:11" x14ac:dyDescent="0.3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  <c r="K16284" s="9" t="str">
        <f t="shared" si="254"/>
        <v>ARVIE TAMMADGE</v>
      </c>
    </row>
    <row r="16285" spans="1:11" x14ac:dyDescent="0.3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  <c r="K16285" s="9" t="str">
        <f t="shared" si="254"/>
        <v>REINHARD GROVER</v>
      </c>
    </row>
    <row r="16286" spans="1:11" x14ac:dyDescent="0.3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  <c r="K16286" s="9" t="str">
        <f t="shared" si="254"/>
        <v>LESLI WINDAS</v>
      </c>
    </row>
    <row r="16287" spans="1:11" x14ac:dyDescent="0.3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  <c r="K16287" s="9" t="str">
        <f t="shared" si="254"/>
        <v>THEODORA HINCHSHAW</v>
      </c>
    </row>
    <row r="16288" spans="1:11" x14ac:dyDescent="0.3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  <c r="K16288" s="9" t="str">
        <f t="shared" si="254"/>
        <v>CORBETT OLIFFE</v>
      </c>
    </row>
    <row r="16289" spans="1:11" x14ac:dyDescent="0.3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  <c r="K16289" s="9" t="str">
        <f t="shared" si="254"/>
        <v>GUNNER ILLEM</v>
      </c>
    </row>
    <row r="16290" spans="1:11" x14ac:dyDescent="0.3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  <c r="K16290" s="9" t="str">
        <f t="shared" si="254"/>
        <v>THAYNE O'GAVIN</v>
      </c>
    </row>
    <row r="16291" spans="1:11" x14ac:dyDescent="0.3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  <c r="K16291" s="9" t="str">
        <f t="shared" si="254"/>
        <v>KELSEY CLOUSLEY</v>
      </c>
    </row>
    <row r="16292" spans="1:11" x14ac:dyDescent="0.3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  <c r="K16292" s="9" t="str">
        <f t="shared" si="254"/>
        <v>MAURISE MARCHENKO</v>
      </c>
    </row>
    <row r="16293" spans="1:11" x14ac:dyDescent="0.3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  <c r="K16293" s="9" t="str">
        <f t="shared" si="254"/>
        <v>CULL WYSS</v>
      </c>
    </row>
    <row r="16294" spans="1:11" x14ac:dyDescent="0.3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  <c r="K16294" s="9" t="str">
        <f t="shared" si="254"/>
        <v>DIANA OMMANNEY</v>
      </c>
    </row>
    <row r="16295" spans="1:11" x14ac:dyDescent="0.3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  <c r="K16295" s="9" t="str">
        <f t="shared" si="254"/>
        <v>JAY BELLOWS</v>
      </c>
    </row>
    <row r="16296" spans="1:11" x14ac:dyDescent="0.3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  <c r="K16296" s="9" t="str">
        <f t="shared" si="254"/>
        <v>NORRIE SAUNIER</v>
      </c>
    </row>
    <row r="16297" spans="1:11" x14ac:dyDescent="0.3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  <c r="K16297" s="9" t="str">
        <f t="shared" si="254"/>
        <v>KATHA APFELMANN</v>
      </c>
    </row>
    <row r="16298" spans="1:11" x14ac:dyDescent="0.3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  <c r="K16298" s="9" t="str">
        <f t="shared" si="254"/>
        <v>HARMONIE DRYSDALE</v>
      </c>
    </row>
    <row r="16299" spans="1:11" x14ac:dyDescent="0.3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  <c r="K16299" s="9" t="str">
        <f t="shared" si="254"/>
        <v>BRANTLEY PANTLING</v>
      </c>
    </row>
    <row r="16300" spans="1:11" x14ac:dyDescent="0.3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  <c r="K16300" s="9" t="str">
        <f t="shared" si="254"/>
        <v>EBENESER COLLINWOOD</v>
      </c>
    </row>
    <row r="16301" spans="1:11" x14ac:dyDescent="0.3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  <c r="K16301" s="9" t="str">
        <f t="shared" si="254"/>
        <v>AUGUSTO FRONCZAK</v>
      </c>
    </row>
    <row r="16302" spans="1:11" x14ac:dyDescent="0.3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  <c r="K16302" s="9" t="str">
        <f t="shared" si="254"/>
        <v>THAYNE FANTINI</v>
      </c>
    </row>
    <row r="16303" spans="1:11" x14ac:dyDescent="0.3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  <c r="K16303" s="9" t="str">
        <f t="shared" si="254"/>
        <v>HERBERT HADLAND</v>
      </c>
    </row>
    <row r="16304" spans="1:11" x14ac:dyDescent="0.3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  <c r="K16304" s="9" t="str">
        <f t="shared" si="254"/>
        <v>SHANNAH DICKERSON</v>
      </c>
    </row>
    <row r="16305" spans="1:11" x14ac:dyDescent="0.3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  <c r="K16305" s="9" t="str">
        <f t="shared" si="254"/>
        <v>KETTIE ORBINE</v>
      </c>
    </row>
    <row r="16306" spans="1:11" x14ac:dyDescent="0.3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  <c r="K16306" s="9" t="str">
        <f t="shared" si="254"/>
        <v>TIFFIE HANHAM</v>
      </c>
    </row>
    <row r="16307" spans="1:11" x14ac:dyDescent="0.3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  <c r="K16307" s="9" t="str">
        <f t="shared" si="254"/>
        <v>JAIMIE TOWLER</v>
      </c>
    </row>
    <row r="16308" spans="1:11" x14ac:dyDescent="0.3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  <c r="K16308" s="9" t="str">
        <f t="shared" si="254"/>
        <v>NESSY GIMBLETT</v>
      </c>
    </row>
    <row r="16309" spans="1:11" x14ac:dyDescent="0.3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  <c r="K16309" s="9" t="str">
        <f t="shared" si="254"/>
        <v>LARK STANDAGE</v>
      </c>
    </row>
    <row r="16310" spans="1:11" x14ac:dyDescent="0.3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  <c r="K16310" s="9" t="str">
        <f t="shared" si="254"/>
        <v>NORMA LOMASNY</v>
      </c>
    </row>
    <row r="16311" spans="1:11" x14ac:dyDescent="0.3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  <c r="K16311" s="9" t="str">
        <f t="shared" si="254"/>
        <v>MARKOS HATHERLEIGH</v>
      </c>
    </row>
    <row r="16312" spans="1:11" x14ac:dyDescent="0.3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  <c r="K16312" s="9" t="str">
        <f t="shared" si="254"/>
        <v>MELISENT HATTER</v>
      </c>
    </row>
    <row r="16313" spans="1:11" x14ac:dyDescent="0.3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  <c r="K16313" s="9" t="str">
        <f t="shared" si="254"/>
        <v>JANIA LAU</v>
      </c>
    </row>
    <row r="16314" spans="1:11" x14ac:dyDescent="0.3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  <c r="K16314" s="9" t="str">
        <f t="shared" si="254"/>
        <v>BRANDE DURIE</v>
      </c>
    </row>
    <row r="16315" spans="1:11" x14ac:dyDescent="0.3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  <c r="K16315" s="9" t="str">
        <f t="shared" si="254"/>
        <v>DEVON LAWLES</v>
      </c>
    </row>
    <row r="16316" spans="1:11" x14ac:dyDescent="0.3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  <c r="K16316" s="9" t="str">
        <f t="shared" si="254"/>
        <v>EMELDA GOOKEY</v>
      </c>
    </row>
    <row r="16317" spans="1:11" x14ac:dyDescent="0.3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  <c r="K16317" s="9" t="str">
        <f t="shared" si="254"/>
        <v>WHITNEY KLEINFELD</v>
      </c>
    </row>
    <row r="16318" spans="1:11" x14ac:dyDescent="0.3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  <c r="K16318" s="9" t="str">
        <f t="shared" si="254"/>
        <v>YORGOS MEMBRY</v>
      </c>
    </row>
    <row r="16319" spans="1:11" x14ac:dyDescent="0.3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  <c r="K16319" s="9" t="str">
        <f t="shared" si="254"/>
        <v>ALASTER MCDUGAL</v>
      </c>
    </row>
    <row r="16320" spans="1:11" x14ac:dyDescent="0.3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  <c r="K16320" s="9" t="str">
        <f t="shared" si="254"/>
        <v>ELYSEE MARDLIN</v>
      </c>
    </row>
    <row r="16321" spans="1:11" x14ac:dyDescent="0.3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  <c r="K16321" s="9" t="str">
        <f t="shared" si="254"/>
        <v>GUALTERIO SKEEN</v>
      </c>
    </row>
    <row r="16322" spans="1:11" x14ac:dyDescent="0.3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  <c r="K16322" s="9" t="str">
        <f t="shared" si="254"/>
        <v>MY MCROBB</v>
      </c>
    </row>
    <row r="16323" spans="1:11" x14ac:dyDescent="0.3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  <c r="K16323" s="9" t="str">
        <f t="shared" si="254"/>
        <v>DELANEY BURDFIELD</v>
      </c>
    </row>
    <row r="16324" spans="1:11" x14ac:dyDescent="0.3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  <c r="K16324" s="9" t="str">
        <f t="shared" si="254"/>
        <v>MAX SCARLET</v>
      </c>
    </row>
    <row r="16325" spans="1:11" x14ac:dyDescent="0.3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  <c r="K16325" s="9" t="str">
        <f t="shared" ref="K16325:K16388" si="255">B16325&amp;" "&amp;C16325</f>
        <v>SHURLOCK MACDONELL</v>
      </c>
    </row>
    <row r="16326" spans="1:11" x14ac:dyDescent="0.3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  <c r="K16326" s="9" t="str">
        <f t="shared" si="255"/>
        <v>SUSI GILLOOLY</v>
      </c>
    </row>
    <row r="16327" spans="1:11" x14ac:dyDescent="0.3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  <c r="K16327" s="9" t="str">
        <f t="shared" si="255"/>
        <v>RUTLEDGE ORRETT</v>
      </c>
    </row>
    <row r="16328" spans="1:11" x14ac:dyDescent="0.3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  <c r="K16328" s="9" t="str">
        <f t="shared" si="255"/>
        <v>DIANNE BOLLON</v>
      </c>
    </row>
    <row r="16329" spans="1:11" x14ac:dyDescent="0.3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  <c r="K16329" s="9" t="str">
        <f t="shared" si="255"/>
        <v>EUGENIE DAYLEY</v>
      </c>
    </row>
    <row r="16330" spans="1:11" x14ac:dyDescent="0.3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  <c r="K16330" s="9" t="str">
        <f t="shared" si="255"/>
        <v>STEPHANA SILBURN</v>
      </c>
    </row>
    <row r="16331" spans="1:11" x14ac:dyDescent="0.3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  <c r="K16331" s="9" t="str">
        <f t="shared" si="255"/>
        <v>SHERI DERISLEY</v>
      </c>
    </row>
    <row r="16332" spans="1:11" x14ac:dyDescent="0.3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  <c r="K16332" s="9" t="str">
        <f t="shared" si="255"/>
        <v>WALLY GODBALL</v>
      </c>
    </row>
    <row r="16333" spans="1:11" x14ac:dyDescent="0.3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  <c r="K16333" s="9" t="str">
        <f t="shared" si="255"/>
        <v>AUBE LINACRE</v>
      </c>
    </row>
    <row r="16334" spans="1:11" x14ac:dyDescent="0.3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  <c r="K16334" s="9" t="str">
        <f t="shared" si="255"/>
        <v>SILVANA GOOMES</v>
      </c>
    </row>
    <row r="16335" spans="1:11" x14ac:dyDescent="0.3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  <c r="K16335" s="9" t="str">
        <f t="shared" si="255"/>
        <v>UDALL CHOTTY</v>
      </c>
    </row>
    <row r="16336" spans="1:11" x14ac:dyDescent="0.3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  <c r="K16336" s="9" t="str">
        <f t="shared" si="255"/>
        <v>INGUNNA SUMBLER</v>
      </c>
    </row>
    <row r="16337" spans="1:11" x14ac:dyDescent="0.3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  <c r="K16337" s="9" t="str">
        <f t="shared" si="255"/>
        <v>MONTAGUE MACBEY</v>
      </c>
    </row>
    <row r="16338" spans="1:11" x14ac:dyDescent="0.3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  <c r="K16338" s="9" t="str">
        <f t="shared" si="255"/>
        <v>ABRAHAN TALL</v>
      </c>
    </row>
    <row r="16339" spans="1:11" x14ac:dyDescent="0.3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  <c r="K16339" s="9" t="str">
        <f t="shared" si="255"/>
        <v>TUDOR KLAINER</v>
      </c>
    </row>
    <row r="16340" spans="1:11" x14ac:dyDescent="0.3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  <c r="K16340" s="9" t="str">
        <f t="shared" si="255"/>
        <v>TILDI AJSIK</v>
      </c>
    </row>
    <row r="16341" spans="1:11" x14ac:dyDescent="0.3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  <c r="K16341" s="9" t="str">
        <f t="shared" si="255"/>
        <v>TREV O'LYHANE</v>
      </c>
    </row>
    <row r="16342" spans="1:11" x14ac:dyDescent="0.3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  <c r="K16342" s="9" t="str">
        <f t="shared" si="255"/>
        <v>HARLAN GEGGUS</v>
      </c>
    </row>
    <row r="16343" spans="1:11" x14ac:dyDescent="0.3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  <c r="K16343" s="9" t="str">
        <f t="shared" si="255"/>
        <v>INGELBERT THICKETT</v>
      </c>
    </row>
    <row r="16344" spans="1:11" x14ac:dyDescent="0.3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  <c r="K16344" s="9" t="str">
        <f t="shared" si="255"/>
        <v>BATHSHEBA FAYRE</v>
      </c>
    </row>
    <row r="16345" spans="1:11" x14ac:dyDescent="0.3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  <c r="K16345" s="9" t="str">
        <f t="shared" si="255"/>
        <v>ANDREJ LILLEMAN</v>
      </c>
    </row>
    <row r="16346" spans="1:11" x14ac:dyDescent="0.3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  <c r="K16346" s="9" t="str">
        <f t="shared" si="255"/>
        <v>GUSSIE HOWEY</v>
      </c>
    </row>
    <row r="16347" spans="1:11" x14ac:dyDescent="0.3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  <c r="K16347" s="9" t="str">
        <f t="shared" si="255"/>
        <v>MYRAH HUBNER</v>
      </c>
    </row>
    <row r="16348" spans="1:11" x14ac:dyDescent="0.3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  <c r="K16348" s="9" t="str">
        <f t="shared" si="255"/>
        <v>GILBERTINA CHEASMAN</v>
      </c>
    </row>
    <row r="16349" spans="1:11" x14ac:dyDescent="0.3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  <c r="K16349" s="9" t="str">
        <f t="shared" si="255"/>
        <v>OSBERT BENOITON</v>
      </c>
    </row>
    <row r="16350" spans="1:11" x14ac:dyDescent="0.3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  <c r="K16350" s="9" t="str">
        <f t="shared" si="255"/>
        <v>BIL JOPLING</v>
      </c>
    </row>
    <row r="16351" spans="1:11" x14ac:dyDescent="0.3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  <c r="K16351" s="9" t="str">
        <f t="shared" si="255"/>
        <v>GARVIN O'GAVEN</v>
      </c>
    </row>
    <row r="16352" spans="1:11" x14ac:dyDescent="0.3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  <c r="K16352" s="9" t="str">
        <f t="shared" si="255"/>
        <v>DONNAMARIE LE HOUX</v>
      </c>
    </row>
    <row r="16353" spans="1:11" x14ac:dyDescent="0.3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  <c r="K16353" s="9" t="str">
        <f t="shared" si="255"/>
        <v>NELLE YEGOROV</v>
      </c>
    </row>
    <row r="16354" spans="1:11" x14ac:dyDescent="0.3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  <c r="K16354" s="9" t="str">
        <f t="shared" si="255"/>
        <v>BONE GREISER</v>
      </c>
    </row>
    <row r="16355" spans="1:11" x14ac:dyDescent="0.3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  <c r="K16355" s="9" t="str">
        <f t="shared" si="255"/>
        <v>RODERIC SZYMANOWICZ</v>
      </c>
    </row>
    <row r="16356" spans="1:11" x14ac:dyDescent="0.3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  <c r="K16356" s="9" t="str">
        <f t="shared" si="255"/>
        <v>DANNY WEAVER</v>
      </c>
    </row>
    <row r="16357" spans="1:11" x14ac:dyDescent="0.3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  <c r="K16357" s="9" t="str">
        <f t="shared" si="255"/>
        <v>BRANDICE CARNIER</v>
      </c>
    </row>
    <row r="16358" spans="1:11" x14ac:dyDescent="0.3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  <c r="K16358" s="9" t="str">
        <f t="shared" si="255"/>
        <v>ROS LOMBARD</v>
      </c>
    </row>
    <row r="16359" spans="1:11" x14ac:dyDescent="0.3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  <c r="K16359" s="9" t="str">
        <f t="shared" si="255"/>
        <v>DE BOTTERMAN</v>
      </c>
    </row>
    <row r="16360" spans="1:11" x14ac:dyDescent="0.3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  <c r="K16360" s="9" t="str">
        <f t="shared" si="255"/>
        <v>MADDALENA SKYRM</v>
      </c>
    </row>
    <row r="16361" spans="1:11" x14ac:dyDescent="0.3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  <c r="K16361" s="9" t="str">
        <f t="shared" si="255"/>
        <v>TARRAH GOODRAM</v>
      </c>
    </row>
    <row r="16362" spans="1:11" x14ac:dyDescent="0.3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  <c r="K16362" s="9" t="str">
        <f t="shared" si="255"/>
        <v>PORTIE MASH</v>
      </c>
    </row>
    <row r="16363" spans="1:11" x14ac:dyDescent="0.3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  <c r="K16363" s="9" t="str">
        <f t="shared" si="255"/>
        <v>XAVIERA TOMPKINS</v>
      </c>
    </row>
    <row r="16364" spans="1:11" x14ac:dyDescent="0.3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  <c r="K16364" s="9" t="str">
        <f t="shared" si="255"/>
        <v>JENIECE VITTERY</v>
      </c>
    </row>
    <row r="16365" spans="1:11" x14ac:dyDescent="0.3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  <c r="K16365" s="9" t="str">
        <f t="shared" si="255"/>
        <v>GAY SHACKELTON</v>
      </c>
    </row>
    <row r="16366" spans="1:11" x14ac:dyDescent="0.3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  <c r="K16366" s="9" t="str">
        <f t="shared" si="255"/>
        <v>ABRAHAN BERTWISTLE</v>
      </c>
    </row>
    <row r="16367" spans="1:11" x14ac:dyDescent="0.3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  <c r="K16367" s="9" t="str">
        <f t="shared" si="255"/>
        <v>BANK SHERAN</v>
      </c>
    </row>
    <row r="16368" spans="1:11" x14ac:dyDescent="0.3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  <c r="K16368" s="9" t="str">
        <f t="shared" si="255"/>
        <v>BOYCE AUSIELLO</v>
      </c>
    </row>
    <row r="16369" spans="1:11" x14ac:dyDescent="0.3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  <c r="K16369" s="9" t="str">
        <f t="shared" si="255"/>
        <v>WINNY GAIN</v>
      </c>
    </row>
    <row r="16370" spans="1:11" x14ac:dyDescent="0.3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  <c r="K16370" s="9" t="str">
        <f t="shared" si="255"/>
        <v>GIFFIE MCSPERRON</v>
      </c>
    </row>
    <row r="16371" spans="1:11" x14ac:dyDescent="0.3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  <c r="K16371" s="9" t="str">
        <f t="shared" si="255"/>
        <v>DARRELL ABELES</v>
      </c>
    </row>
    <row r="16372" spans="1:11" x14ac:dyDescent="0.3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  <c r="K16372" s="9" t="str">
        <f t="shared" si="255"/>
        <v>MITCHELL MCCOMISKEY</v>
      </c>
    </row>
    <row r="16373" spans="1:11" x14ac:dyDescent="0.3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  <c r="K16373" s="9" t="str">
        <f t="shared" si="255"/>
        <v>TANYA CASSAM</v>
      </c>
    </row>
    <row r="16374" spans="1:11" x14ac:dyDescent="0.3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  <c r="K16374" s="9" t="str">
        <f t="shared" si="255"/>
        <v>LORITA PRESTAGE</v>
      </c>
    </row>
    <row r="16375" spans="1:11" x14ac:dyDescent="0.3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  <c r="K16375" s="9" t="str">
        <f t="shared" si="255"/>
        <v>EDITH ERANGY</v>
      </c>
    </row>
    <row r="16376" spans="1:11" x14ac:dyDescent="0.3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  <c r="K16376" s="9" t="str">
        <f t="shared" si="255"/>
        <v>HAPPY PHEAZEY</v>
      </c>
    </row>
    <row r="16377" spans="1:11" x14ac:dyDescent="0.3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  <c r="K16377" s="9" t="str">
        <f t="shared" si="255"/>
        <v>LEZLEY FALKINGHAM</v>
      </c>
    </row>
    <row r="16378" spans="1:11" x14ac:dyDescent="0.3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  <c r="K16378" s="9" t="str">
        <f t="shared" si="255"/>
        <v>BERTY KEMET</v>
      </c>
    </row>
    <row r="16379" spans="1:11" x14ac:dyDescent="0.3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  <c r="K16379" s="9" t="str">
        <f t="shared" si="255"/>
        <v>KORT LONDSDALE</v>
      </c>
    </row>
    <row r="16380" spans="1:11" x14ac:dyDescent="0.3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  <c r="K16380" s="9" t="str">
        <f t="shared" si="255"/>
        <v>BLONDELL SMITHIES</v>
      </c>
    </row>
    <row r="16381" spans="1:11" x14ac:dyDescent="0.3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  <c r="K16381" s="9" t="str">
        <f t="shared" si="255"/>
        <v>SUTHERLAND HOUCHEN</v>
      </c>
    </row>
    <row r="16382" spans="1:11" x14ac:dyDescent="0.3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  <c r="K16382" s="9" t="str">
        <f t="shared" si="255"/>
        <v>SULLIVAN GATH</v>
      </c>
    </row>
    <row r="16383" spans="1:11" x14ac:dyDescent="0.3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  <c r="K16383" s="9" t="str">
        <f t="shared" si="255"/>
        <v>ALISA BAMPTON</v>
      </c>
    </row>
    <row r="16384" spans="1:11" x14ac:dyDescent="0.3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  <c r="K16384" s="9" t="str">
        <f t="shared" si="255"/>
        <v>KIZZIE KENWYN</v>
      </c>
    </row>
    <row r="16385" spans="1:11" x14ac:dyDescent="0.3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  <c r="K16385" s="9" t="str">
        <f t="shared" si="255"/>
        <v>MARYA FISHBURN</v>
      </c>
    </row>
    <row r="16386" spans="1:11" x14ac:dyDescent="0.3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  <c r="K16386" s="9" t="str">
        <f t="shared" si="255"/>
        <v>KIPP HULEATT</v>
      </c>
    </row>
    <row r="16387" spans="1:11" x14ac:dyDescent="0.3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  <c r="K16387" s="9" t="str">
        <f t="shared" si="255"/>
        <v>VI BRAMWICH</v>
      </c>
    </row>
    <row r="16388" spans="1:11" x14ac:dyDescent="0.3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  <c r="K16388" s="9" t="str">
        <f t="shared" si="255"/>
        <v>KIRSTIN SEDGMAN</v>
      </c>
    </row>
    <row r="16389" spans="1:11" x14ac:dyDescent="0.3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  <c r="K16389" s="9" t="str">
        <f t="shared" ref="K16389:K16452" si="256">B16389&amp;" "&amp;C16389</f>
        <v>BABITA CLEVER</v>
      </c>
    </row>
    <row r="16390" spans="1:11" x14ac:dyDescent="0.3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  <c r="K16390" s="9" t="str">
        <f t="shared" si="256"/>
        <v>SHARA FEALTY</v>
      </c>
    </row>
    <row r="16391" spans="1:11" x14ac:dyDescent="0.3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  <c r="K16391" s="9" t="str">
        <f t="shared" si="256"/>
        <v>ZSAZSA MESSIER</v>
      </c>
    </row>
    <row r="16392" spans="1:11" x14ac:dyDescent="0.3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  <c r="K16392" s="9" t="str">
        <f t="shared" si="256"/>
        <v>OBIE COPESTICK</v>
      </c>
    </row>
    <row r="16393" spans="1:11" x14ac:dyDescent="0.3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  <c r="K16393" s="9" t="str">
        <f t="shared" si="256"/>
        <v>FENELIA MCKIM</v>
      </c>
    </row>
    <row r="16394" spans="1:11" x14ac:dyDescent="0.3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  <c r="K16394" s="9" t="str">
        <f t="shared" si="256"/>
        <v>HURLEIGH MAYBERY</v>
      </c>
    </row>
    <row r="16395" spans="1:11" x14ac:dyDescent="0.3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  <c r="K16395" s="9" t="str">
        <f t="shared" si="256"/>
        <v>ODELIA CUFFLIN</v>
      </c>
    </row>
    <row r="16396" spans="1:11" x14ac:dyDescent="0.3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  <c r="K16396" s="9" t="str">
        <f t="shared" si="256"/>
        <v>ISIDRO MEGGISON</v>
      </c>
    </row>
    <row r="16397" spans="1:11" x14ac:dyDescent="0.3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  <c r="K16397" s="9" t="str">
        <f t="shared" si="256"/>
        <v>FIFINE JOBLIN</v>
      </c>
    </row>
    <row r="16398" spans="1:11" x14ac:dyDescent="0.3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  <c r="K16398" s="9" t="str">
        <f t="shared" si="256"/>
        <v>EPHREM HAZLEGROVE</v>
      </c>
    </row>
    <row r="16399" spans="1:11" x14ac:dyDescent="0.3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  <c r="K16399" s="9" t="str">
        <f t="shared" si="256"/>
        <v>CHERE LEMON</v>
      </c>
    </row>
    <row r="16400" spans="1:11" x14ac:dyDescent="0.3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  <c r="K16400" s="9" t="str">
        <f t="shared" si="256"/>
        <v>MUFINELLA ABBIE</v>
      </c>
    </row>
    <row r="16401" spans="1:11" x14ac:dyDescent="0.3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  <c r="K16401" s="9" t="str">
        <f t="shared" si="256"/>
        <v>ANSELMA MUSLIM</v>
      </c>
    </row>
    <row r="16402" spans="1:11" x14ac:dyDescent="0.3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  <c r="K16402" s="9" t="str">
        <f t="shared" si="256"/>
        <v>DULCINE BROMEHEAD</v>
      </c>
    </row>
    <row r="16403" spans="1:11" x14ac:dyDescent="0.3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  <c r="K16403" s="9" t="str">
        <f t="shared" si="256"/>
        <v>FITZGERALD VAN DER KRUYS</v>
      </c>
    </row>
    <row r="16404" spans="1:11" x14ac:dyDescent="0.3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  <c r="K16404" s="9" t="str">
        <f t="shared" si="256"/>
        <v>NICKO LEAMAN</v>
      </c>
    </row>
    <row r="16405" spans="1:11" x14ac:dyDescent="0.3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  <c r="K16405" s="9" t="str">
        <f t="shared" si="256"/>
        <v>REMUS CONGREAVE</v>
      </c>
    </row>
    <row r="16406" spans="1:11" x14ac:dyDescent="0.3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  <c r="K16406" s="9" t="str">
        <f t="shared" si="256"/>
        <v>NERTY FREND</v>
      </c>
    </row>
    <row r="16407" spans="1:11" x14ac:dyDescent="0.3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  <c r="K16407" s="9" t="str">
        <f t="shared" si="256"/>
        <v>ASHIEN FERNIER</v>
      </c>
    </row>
    <row r="16408" spans="1:11" x14ac:dyDescent="0.3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  <c r="K16408" s="9" t="str">
        <f t="shared" si="256"/>
        <v>ICHABOD MOUGHTIN</v>
      </c>
    </row>
    <row r="16409" spans="1:11" x14ac:dyDescent="0.3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  <c r="K16409" s="9" t="str">
        <f t="shared" si="256"/>
        <v>INGER MATEESCU</v>
      </c>
    </row>
    <row r="16410" spans="1:11" x14ac:dyDescent="0.3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  <c r="K16410" s="9" t="str">
        <f t="shared" si="256"/>
        <v>CLEVEY UVEDALE</v>
      </c>
    </row>
    <row r="16411" spans="1:11" x14ac:dyDescent="0.3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  <c r="K16411" s="9" t="str">
        <f t="shared" si="256"/>
        <v>EDDIE RUBARTELLI</v>
      </c>
    </row>
    <row r="16412" spans="1:11" x14ac:dyDescent="0.3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  <c r="K16412" s="9" t="str">
        <f t="shared" si="256"/>
        <v>FLORY MASTERSON</v>
      </c>
    </row>
    <row r="16413" spans="1:11" x14ac:dyDescent="0.3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  <c r="K16413" s="9" t="str">
        <f t="shared" si="256"/>
        <v>JANENNA HOOGENDORP</v>
      </c>
    </row>
    <row r="16414" spans="1:11" x14ac:dyDescent="0.3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  <c r="K16414" s="9" t="str">
        <f t="shared" si="256"/>
        <v>OTHELIA BRITTON</v>
      </c>
    </row>
    <row r="16415" spans="1:11" x14ac:dyDescent="0.3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  <c r="K16415" s="9" t="str">
        <f t="shared" si="256"/>
        <v>FELIPE ALBAREZ</v>
      </c>
    </row>
    <row r="16416" spans="1:11" x14ac:dyDescent="0.3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  <c r="K16416" s="9" t="str">
        <f t="shared" si="256"/>
        <v>GERRIE BARREAU</v>
      </c>
    </row>
    <row r="16417" spans="1:11" x14ac:dyDescent="0.3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  <c r="K16417" s="9" t="str">
        <f t="shared" si="256"/>
        <v>HANSIAIN CANTUA</v>
      </c>
    </row>
    <row r="16418" spans="1:11" x14ac:dyDescent="0.3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  <c r="K16418" s="9" t="str">
        <f t="shared" si="256"/>
        <v>JEREMIAS BYGREAVES</v>
      </c>
    </row>
    <row r="16419" spans="1:11" x14ac:dyDescent="0.3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  <c r="K16419" s="9" t="str">
        <f t="shared" si="256"/>
        <v>ULRIKA ROCCO</v>
      </c>
    </row>
    <row r="16420" spans="1:11" x14ac:dyDescent="0.3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  <c r="K16420" s="9" t="str">
        <f t="shared" si="256"/>
        <v>WILMER YES</v>
      </c>
    </row>
    <row r="16421" spans="1:11" x14ac:dyDescent="0.3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  <c r="K16421" s="9" t="str">
        <f t="shared" si="256"/>
        <v>ANNALISE BROODES</v>
      </c>
    </row>
    <row r="16422" spans="1:11" x14ac:dyDescent="0.3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  <c r="K16422" s="9" t="str">
        <f t="shared" si="256"/>
        <v>BRINA GAUSON</v>
      </c>
    </row>
    <row r="16423" spans="1:11" x14ac:dyDescent="0.3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  <c r="K16423" s="9" t="str">
        <f t="shared" si="256"/>
        <v>ERWIN BLIGHT</v>
      </c>
    </row>
    <row r="16424" spans="1:11" x14ac:dyDescent="0.3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  <c r="K16424" s="9" t="str">
        <f t="shared" si="256"/>
        <v>DAISEY FITZROY</v>
      </c>
    </row>
    <row r="16425" spans="1:11" x14ac:dyDescent="0.3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  <c r="K16425" s="9" t="str">
        <f t="shared" si="256"/>
        <v>THERESA ARNTZEN</v>
      </c>
    </row>
    <row r="16426" spans="1:11" x14ac:dyDescent="0.3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  <c r="K16426" s="9" t="str">
        <f t="shared" si="256"/>
        <v>MARCELLINA SALANDINO</v>
      </c>
    </row>
    <row r="16427" spans="1:11" x14ac:dyDescent="0.3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  <c r="K16427" s="9" t="str">
        <f t="shared" si="256"/>
        <v>CARMELINA HARVATT</v>
      </c>
    </row>
    <row r="16428" spans="1:11" x14ac:dyDescent="0.3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  <c r="K16428" s="9" t="str">
        <f t="shared" si="256"/>
        <v>TORREY GODBER</v>
      </c>
    </row>
    <row r="16429" spans="1:11" x14ac:dyDescent="0.3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  <c r="K16429" s="9" t="str">
        <f t="shared" si="256"/>
        <v>FLORIE GONING</v>
      </c>
    </row>
    <row r="16430" spans="1:11" x14ac:dyDescent="0.3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  <c r="K16430" s="9" t="str">
        <f t="shared" si="256"/>
        <v>ADAIR WARSOP</v>
      </c>
    </row>
    <row r="16431" spans="1:11" x14ac:dyDescent="0.3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  <c r="K16431" s="9" t="str">
        <f t="shared" si="256"/>
        <v>SHEPPERD DRINKHILL</v>
      </c>
    </row>
    <row r="16432" spans="1:11" x14ac:dyDescent="0.3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  <c r="K16432" s="9" t="str">
        <f t="shared" si="256"/>
        <v>NEDDIE WARMAN</v>
      </c>
    </row>
    <row r="16433" spans="1:11" x14ac:dyDescent="0.3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  <c r="K16433" s="9" t="str">
        <f t="shared" si="256"/>
        <v>MABELLE BORTOLOMEI</v>
      </c>
    </row>
    <row r="16434" spans="1:11" x14ac:dyDescent="0.3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  <c r="K16434" s="9" t="str">
        <f t="shared" si="256"/>
        <v>QUENTIN MCMONIES</v>
      </c>
    </row>
    <row r="16435" spans="1:11" x14ac:dyDescent="0.3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  <c r="K16435" s="9" t="str">
        <f t="shared" si="256"/>
        <v>PEYTON THEWYS</v>
      </c>
    </row>
    <row r="16436" spans="1:11" x14ac:dyDescent="0.3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  <c r="K16436" s="9" t="str">
        <f t="shared" si="256"/>
        <v>BRODERICK CHARNOCK</v>
      </c>
    </row>
    <row r="16437" spans="1:11" x14ac:dyDescent="0.3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  <c r="K16437" s="9" t="str">
        <f t="shared" si="256"/>
        <v>INGRAM JEARUM</v>
      </c>
    </row>
    <row r="16438" spans="1:11" x14ac:dyDescent="0.3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  <c r="K16438" s="9" t="str">
        <f t="shared" si="256"/>
        <v>LISHA HASLOCK(E)</v>
      </c>
    </row>
    <row r="16439" spans="1:11" x14ac:dyDescent="0.3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  <c r="K16439" s="9" t="str">
        <f t="shared" si="256"/>
        <v>HEYWOOD CURRER</v>
      </c>
    </row>
    <row r="16440" spans="1:11" x14ac:dyDescent="0.3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  <c r="K16440" s="9" t="str">
        <f t="shared" si="256"/>
        <v>TUCKIE ROBERTET</v>
      </c>
    </row>
    <row r="16441" spans="1:11" x14ac:dyDescent="0.3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  <c r="K16441" s="9" t="str">
        <f t="shared" si="256"/>
        <v>KERMIE WILLEMAN</v>
      </c>
    </row>
    <row r="16442" spans="1:11" x14ac:dyDescent="0.3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  <c r="K16442" s="9" t="str">
        <f t="shared" si="256"/>
        <v>KRISTI PRYOR</v>
      </c>
    </row>
    <row r="16443" spans="1:11" x14ac:dyDescent="0.3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  <c r="K16443" s="9" t="str">
        <f t="shared" si="256"/>
        <v>THEO COWERN</v>
      </c>
    </row>
    <row r="16444" spans="1:11" x14ac:dyDescent="0.3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  <c r="K16444" s="9" t="str">
        <f t="shared" si="256"/>
        <v>ALICA BONHOMME</v>
      </c>
    </row>
    <row r="16445" spans="1:11" x14ac:dyDescent="0.3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  <c r="K16445" s="9" t="str">
        <f t="shared" si="256"/>
        <v>HALIMEDA FARQUAR</v>
      </c>
    </row>
    <row r="16446" spans="1:11" x14ac:dyDescent="0.3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  <c r="K16446" s="9" t="str">
        <f t="shared" si="256"/>
        <v>ANNNORA GASKAMP</v>
      </c>
    </row>
    <row r="16447" spans="1:11" x14ac:dyDescent="0.3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  <c r="K16447" s="9" t="str">
        <f t="shared" si="256"/>
        <v>HOMERUS DUFFREE</v>
      </c>
    </row>
    <row r="16448" spans="1:11" x14ac:dyDescent="0.3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  <c r="K16448" s="9" t="str">
        <f t="shared" si="256"/>
        <v>HELYN VOLK</v>
      </c>
    </row>
    <row r="16449" spans="1:11" x14ac:dyDescent="0.3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  <c r="K16449" s="9" t="str">
        <f t="shared" si="256"/>
        <v>SANDYE DJURICIC</v>
      </c>
    </row>
    <row r="16450" spans="1:11" x14ac:dyDescent="0.3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  <c r="K16450" s="9" t="str">
        <f t="shared" si="256"/>
        <v>COLETTE BOWERS</v>
      </c>
    </row>
    <row r="16451" spans="1:11" x14ac:dyDescent="0.3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  <c r="K16451" s="9" t="str">
        <f t="shared" si="256"/>
        <v>NOAH KILGREW</v>
      </c>
    </row>
    <row r="16452" spans="1:11" x14ac:dyDescent="0.3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  <c r="K16452" s="9" t="str">
        <f t="shared" si="256"/>
        <v>GAROLD WYCHARD</v>
      </c>
    </row>
    <row r="16453" spans="1:11" x14ac:dyDescent="0.3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  <c r="K16453" s="9" t="str">
        <f t="shared" ref="K16453:K16516" si="257">B16453&amp;" "&amp;C16453</f>
        <v>ZEBEDEE BAGGARLEY</v>
      </c>
    </row>
    <row r="16454" spans="1:11" x14ac:dyDescent="0.3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  <c r="K16454" s="9" t="str">
        <f t="shared" si="257"/>
        <v>SHARITY KINGLESYD</v>
      </c>
    </row>
    <row r="16455" spans="1:11" x14ac:dyDescent="0.3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  <c r="K16455" s="9" t="str">
        <f t="shared" si="257"/>
        <v>GREGOIRE MERON</v>
      </c>
    </row>
    <row r="16456" spans="1:11" x14ac:dyDescent="0.3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  <c r="K16456" s="9" t="str">
        <f t="shared" si="257"/>
        <v>ANDRAS ROSEBOROUGH</v>
      </c>
    </row>
    <row r="16457" spans="1:11" x14ac:dyDescent="0.3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  <c r="K16457" s="9" t="str">
        <f t="shared" si="257"/>
        <v>BARBARA-ANNE HOWSELEE</v>
      </c>
    </row>
    <row r="16458" spans="1:11" x14ac:dyDescent="0.3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  <c r="K16458" s="9" t="str">
        <f t="shared" si="257"/>
        <v>SHURWOOD PANNAMAN</v>
      </c>
    </row>
    <row r="16459" spans="1:11" x14ac:dyDescent="0.3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  <c r="K16459" s="9" t="str">
        <f t="shared" si="257"/>
        <v>TIM BOURREL</v>
      </c>
    </row>
    <row r="16460" spans="1:11" x14ac:dyDescent="0.3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  <c r="K16460" s="9" t="str">
        <f t="shared" si="257"/>
        <v>KRISHNAH PATERNOSTER</v>
      </c>
    </row>
    <row r="16461" spans="1:11" x14ac:dyDescent="0.3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  <c r="K16461" s="9" t="str">
        <f t="shared" si="257"/>
        <v>LEICESTER PIGGOTT</v>
      </c>
    </row>
    <row r="16462" spans="1:11" x14ac:dyDescent="0.3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  <c r="K16462" s="9" t="str">
        <f t="shared" si="257"/>
        <v>SID MAWER</v>
      </c>
    </row>
    <row r="16463" spans="1:11" x14ac:dyDescent="0.3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  <c r="K16463" s="9" t="str">
        <f t="shared" si="257"/>
        <v>RUTHERFORD MORREL</v>
      </c>
    </row>
    <row r="16464" spans="1:11" x14ac:dyDescent="0.3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  <c r="K16464" s="9" t="str">
        <f t="shared" si="257"/>
        <v>MEGAN HESSENTALER</v>
      </c>
    </row>
    <row r="16465" spans="1:11" x14ac:dyDescent="0.3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  <c r="K16465" s="9" t="str">
        <f t="shared" si="257"/>
        <v>SAMUEL SCHLEICHER</v>
      </c>
    </row>
    <row r="16466" spans="1:11" x14ac:dyDescent="0.3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  <c r="K16466" s="9" t="str">
        <f t="shared" si="257"/>
        <v>WILIE HEAPS</v>
      </c>
    </row>
    <row r="16467" spans="1:11" x14ac:dyDescent="0.3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  <c r="K16467" s="9" t="str">
        <f t="shared" si="257"/>
        <v>ALEXIA EMPSON</v>
      </c>
    </row>
    <row r="16468" spans="1:11" x14ac:dyDescent="0.3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  <c r="K16468" s="9" t="str">
        <f t="shared" si="257"/>
        <v>ALBIE CELLA</v>
      </c>
    </row>
    <row r="16469" spans="1:11" x14ac:dyDescent="0.3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  <c r="K16469" s="9" t="str">
        <f t="shared" si="257"/>
        <v>BARTIE FROME</v>
      </c>
    </row>
    <row r="16470" spans="1:11" x14ac:dyDescent="0.3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  <c r="K16470" s="9" t="str">
        <f t="shared" si="257"/>
        <v>FIDOLE TAMBLINGSON</v>
      </c>
    </row>
    <row r="16471" spans="1:11" x14ac:dyDescent="0.3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  <c r="K16471" s="9" t="str">
        <f t="shared" si="257"/>
        <v>DESMOND MCNYSCHE</v>
      </c>
    </row>
    <row r="16472" spans="1:11" x14ac:dyDescent="0.3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  <c r="K16472" s="9" t="str">
        <f t="shared" si="257"/>
        <v>REDFORD CRUSE</v>
      </c>
    </row>
    <row r="16473" spans="1:11" x14ac:dyDescent="0.3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  <c r="K16473" s="9" t="str">
        <f t="shared" si="257"/>
        <v>JENNIFER CHAMBERLAIN</v>
      </c>
    </row>
    <row r="16474" spans="1:11" x14ac:dyDescent="0.3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  <c r="K16474" s="9" t="str">
        <f t="shared" si="257"/>
        <v>JOYCELIN KIEZLER</v>
      </c>
    </row>
    <row r="16475" spans="1:11" x14ac:dyDescent="0.3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  <c r="K16475" s="9" t="str">
        <f t="shared" si="257"/>
        <v>HYMIE MUSSINGTON</v>
      </c>
    </row>
    <row r="16476" spans="1:11" x14ac:dyDescent="0.3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  <c r="K16476" s="9" t="str">
        <f t="shared" si="257"/>
        <v>ELICIA JOBERNE</v>
      </c>
    </row>
    <row r="16477" spans="1:11" x14ac:dyDescent="0.3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  <c r="K16477" s="9" t="str">
        <f t="shared" si="257"/>
        <v>LORIANNE SIEMENS</v>
      </c>
    </row>
    <row r="16478" spans="1:11" x14ac:dyDescent="0.3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  <c r="K16478" s="9" t="str">
        <f t="shared" si="257"/>
        <v>DOROTEYA PIEN</v>
      </c>
    </row>
    <row r="16479" spans="1:11" x14ac:dyDescent="0.3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  <c r="K16479" s="9" t="str">
        <f t="shared" si="257"/>
        <v>CAPRICE CRASS</v>
      </c>
    </row>
    <row r="16480" spans="1:11" x14ac:dyDescent="0.3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  <c r="K16480" s="9" t="str">
        <f t="shared" si="257"/>
        <v>LYMAN SABATIER</v>
      </c>
    </row>
    <row r="16481" spans="1:11" x14ac:dyDescent="0.3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  <c r="K16481" s="9" t="str">
        <f t="shared" si="257"/>
        <v>NERTI WORVIELL</v>
      </c>
    </row>
    <row r="16482" spans="1:11" x14ac:dyDescent="0.3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  <c r="K16482" s="9" t="str">
        <f t="shared" si="257"/>
        <v>EACHELLE JENIK</v>
      </c>
    </row>
    <row r="16483" spans="1:11" x14ac:dyDescent="0.3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  <c r="K16483" s="9" t="str">
        <f t="shared" si="257"/>
        <v>LISETTE DESVIGNES</v>
      </c>
    </row>
    <row r="16484" spans="1:11" x14ac:dyDescent="0.3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  <c r="K16484" s="9" t="str">
        <f t="shared" si="257"/>
        <v>GUN KILLINGBACK</v>
      </c>
    </row>
    <row r="16485" spans="1:11" x14ac:dyDescent="0.3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  <c r="K16485" s="9" t="str">
        <f t="shared" si="257"/>
        <v>LOCKWOOD POGOSIAN</v>
      </c>
    </row>
    <row r="16486" spans="1:11" x14ac:dyDescent="0.3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  <c r="K16486" s="9" t="str">
        <f t="shared" si="257"/>
        <v>INNESS BLEYTHIN</v>
      </c>
    </row>
    <row r="16487" spans="1:11" x14ac:dyDescent="0.3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  <c r="K16487" s="9" t="str">
        <f t="shared" si="257"/>
        <v>COREEN PHIZACKLEA</v>
      </c>
    </row>
    <row r="16488" spans="1:11" x14ac:dyDescent="0.3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  <c r="K16488" s="9" t="str">
        <f t="shared" si="257"/>
        <v>LINET IVEL</v>
      </c>
    </row>
    <row r="16489" spans="1:11" x14ac:dyDescent="0.3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  <c r="K16489" s="9" t="str">
        <f t="shared" si="257"/>
        <v>ULRICA POSVNER</v>
      </c>
    </row>
    <row r="16490" spans="1:11" x14ac:dyDescent="0.3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  <c r="K16490" s="9" t="str">
        <f t="shared" si="257"/>
        <v>DOMENIGA GIRON</v>
      </c>
    </row>
    <row r="16491" spans="1:11" x14ac:dyDescent="0.3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  <c r="K16491" s="9" t="str">
        <f t="shared" si="257"/>
        <v>CASSI BINDLEY</v>
      </c>
    </row>
    <row r="16492" spans="1:11" x14ac:dyDescent="0.3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  <c r="K16492" s="9" t="str">
        <f t="shared" si="257"/>
        <v>HOPE SEDWORTH</v>
      </c>
    </row>
    <row r="16493" spans="1:11" x14ac:dyDescent="0.3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  <c r="K16493" s="9" t="str">
        <f t="shared" si="257"/>
        <v>MAL SCATHARD</v>
      </c>
    </row>
    <row r="16494" spans="1:11" x14ac:dyDescent="0.3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  <c r="K16494" s="9" t="str">
        <f t="shared" si="257"/>
        <v>CLYVE LILIAN</v>
      </c>
    </row>
    <row r="16495" spans="1:11" x14ac:dyDescent="0.3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  <c r="K16495" s="9" t="str">
        <f t="shared" si="257"/>
        <v>ETHYL MAYKIN</v>
      </c>
    </row>
    <row r="16496" spans="1:11" x14ac:dyDescent="0.3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  <c r="K16496" s="9" t="str">
        <f t="shared" si="257"/>
        <v>RANDI LOACHE</v>
      </c>
    </row>
    <row r="16497" spans="1:11" x14ac:dyDescent="0.3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  <c r="K16497" s="9" t="str">
        <f t="shared" si="257"/>
        <v>MADDALENA MABER</v>
      </c>
    </row>
    <row r="16498" spans="1:11" x14ac:dyDescent="0.3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  <c r="K16498" s="9" t="str">
        <f t="shared" si="257"/>
        <v>PETRA BISH</v>
      </c>
    </row>
    <row r="16499" spans="1:11" x14ac:dyDescent="0.3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  <c r="K16499" s="9" t="str">
        <f t="shared" si="257"/>
        <v>MAJOR ARLOTT</v>
      </c>
    </row>
    <row r="16500" spans="1:11" x14ac:dyDescent="0.3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  <c r="K16500" s="9" t="str">
        <f t="shared" si="257"/>
        <v>ANDRIANA DUFFETT</v>
      </c>
    </row>
    <row r="16501" spans="1:11" x14ac:dyDescent="0.3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  <c r="K16501" s="9" t="str">
        <f t="shared" si="257"/>
        <v>EDYTHE CHIPLEN</v>
      </c>
    </row>
    <row r="16502" spans="1:11" x14ac:dyDescent="0.3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  <c r="K16502" s="9" t="str">
        <f t="shared" si="257"/>
        <v>SUZI LUMB</v>
      </c>
    </row>
    <row r="16503" spans="1:11" x14ac:dyDescent="0.3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  <c r="K16503" s="9" t="str">
        <f t="shared" si="257"/>
        <v>JENNY LABRENZ</v>
      </c>
    </row>
    <row r="16504" spans="1:11" x14ac:dyDescent="0.3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  <c r="K16504" s="9" t="str">
        <f t="shared" si="257"/>
        <v>MUHAMMAD BASINI-GAZZI</v>
      </c>
    </row>
    <row r="16505" spans="1:11" x14ac:dyDescent="0.3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  <c r="K16505" s="9" t="str">
        <f t="shared" si="257"/>
        <v>CHARO MELCHIOR</v>
      </c>
    </row>
    <row r="16506" spans="1:11" x14ac:dyDescent="0.3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  <c r="K16506" s="9" t="str">
        <f t="shared" si="257"/>
        <v>ROSITA WINKETT</v>
      </c>
    </row>
    <row r="16507" spans="1:11" x14ac:dyDescent="0.3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  <c r="K16507" s="9" t="str">
        <f t="shared" si="257"/>
        <v>ARIELA BESTON</v>
      </c>
    </row>
    <row r="16508" spans="1:11" x14ac:dyDescent="0.3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  <c r="K16508" s="9" t="str">
        <f t="shared" si="257"/>
        <v>MELLONEY TUCKLEY</v>
      </c>
    </row>
    <row r="16509" spans="1:11" x14ac:dyDescent="0.3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  <c r="K16509" s="9" t="str">
        <f t="shared" si="257"/>
        <v>DITA BIRCHENOUGH</v>
      </c>
    </row>
    <row r="16510" spans="1:11" x14ac:dyDescent="0.3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  <c r="K16510" s="9" t="str">
        <f t="shared" si="257"/>
        <v>KERI WESTMORELAND</v>
      </c>
    </row>
    <row r="16511" spans="1:11" x14ac:dyDescent="0.3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  <c r="K16511" s="9" t="str">
        <f t="shared" si="257"/>
        <v>SHAINA ROOBOTTOM</v>
      </c>
    </row>
    <row r="16512" spans="1:11" x14ac:dyDescent="0.3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  <c r="K16512" s="9" t="str">
        <f t="shared" si="257"/>
        <v>HARRIS ASLUM</v>
      </c>
    </row>
    <row r="16513" spans="1:11" x14ac:dyDescent="0.3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  <c r="K16513" s="9" t="str">
        <f t="shared" si="257"/>
        <v>ARTIE BONEHILL</v>
      </c>
    </row>
    <row r="16514" spans="1:11" x14ac:dyDescent="0.3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  <c r="K16514" s="9" t="str">
        <f t="shared" si="257"/>
        <v>LINN HANLEY</v>
      </c>
    </row>
    <row r="16515" spans="1:11" x14ac:dyDescent="0.3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  <c r="K16515" s="9" t="str">
        <f t="shared" si="257"/>
        <v>LANNA TIPLER</v>
      </c>
    </row>
    <row r="16516" spans="1:11" x14ac:dyDescent="0.3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  <c r="K16516" s="9" t="str">
        <f t="shared" si="257"/>
        <v>GAYLORD AUGAR</v>
      </c>
    </row>
    <row r="16517" spans="1:11" x14ac:dyDescent="0.3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  <c r="K16517" s="9" t="str">
        <f t="shared" ref="K16517:K16580" si="258">B16517&amp;" "&amp;C16517</f>
        <v>MILZIE HEINLEIN</v>
      </c>
    </row>
    <row r="16518" spans="1:11" x14ac:dyDescent="0.3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  <c r="K16518" s="9" t="str">
        <f t="shared" si="258"/>
        <v>BETTA GIRODIAS</v>
      </c>
    </row>
    <row r="16519" spans="1:11" x14ac:dyDescent="0.3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  <c r="K16519" s="9" t="str">
        <f t="shared" si="258"/>
        <v>WHITAKER DUDDLE</v>
      </c>
    </row>
    <row r="16520" spans="1:11" x14ac:dyDescent="0.3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  <c r="K16520" s="9" t="str">
        <f t="shared" si="258"/>
        <v>CHAUNCE STEARN</v>
      </c>
    </row>
    <row r="16521" spans="1:11" x14ac:dyDescent="0.3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  <c r="K16521" s="9" t="str">
        <f t="shared" si="258"/>
        <v>TANYA WAYTE</v>
      </c>
    </row>
    <row r="16522" spans="1:11" x14ac:dyDescent="0.3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  <c r="K16522" s="9" t="str">
        <f t="shared" si="258"/>
        <v>CELE STOLTING</v>
      </c>
    </row>
    <row r="16523" spans="1:11" x14ac:dyDescent="0.3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  <c r="K16523" s="9" t="str">
        <f t="shared" si="258"/>
        <v>MATTIAS GUILLAIN</v>
      </c>
    </row>
    <row r="16524" spans="1:11" x14ac:dyDescent="0.3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  <c r="K16524" s="9" t="str">
        <f t="shared" si="258"/>
        <v>KERRIN PINOR</v>
      </c>
    </row>
    <row r="16525" spans="1:11" x14ac:dyDescent="0.3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  <c r="K16525" s="9" t="str">
        <f t="shared" si="258"/>
        <v>JENDA NELLIGAN</v>
      </c>
    </row>
    <row r="16526" spans="1:11" x14ac:dyDescent="0.3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  <c r="K16526" s="9" t="str">
        <f t="shared" si="258"/>
        <v>CATINA FADER</v>
      </c>
    </row>
    <row r="16527" spans="1:11" x14ac:dyDescent="0.3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  <c r="K16527" s="9" t="str">
        <f t="shared" si="258"/>
        <v>STAFFARD RISBY</v>
      </c>
    </row>
    <row r="16528" spans="1:11" x14ac:dyDescent="0.3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  <c r="K16528" s="9" t="str">
        <f t="shared" si="258"/>
        <v>JUNINA BRAMHAM</v>
      </c>
    </row>
    <row r="16529" spans="1:11" x14ac:dyDescent="0.3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  <c r="K16529" s="9" t="str">
        <f t="shared" si="258"/>
        <v>LAURIANNE SENDALL</v>
      </c>
    </row>
    <row r="16530" spans="1:11" x14ac:dyDescent="0.3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  <c r="K16530" s="9" t="str">
        <f t="shared" si="258"/>
        <v>GARDINER NORKETT</v>
      </c>
    </row>
    <row r="16531" spans="1:11" x14ac:dyDescent="0.3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  <c r="K16531" s="9" t="str">
        <f t="shared" si="258"/>
        <v>DOMENICO DUCKWORTH</v>
      </c>
    </row>
    <row r="16532" spans="1:11" x14ac:dyDescent="0.3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  <c r="K16532" s="9" t="str">
        <f t="shared" si="258"/>
        <v>AKSEL ADAME</v>
      </c>
    </row>
    <row r="16533" spans="1:11" x14ac:dyDescent="0.3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  <c r="K16533" s="9" t="str">
        <f t="shared" si="258"/>
        <v>CARYL CARLAN</v>
      </c>
    </row>
    <row r="16534" spans="1:11" x14ac:dyDescent="0.3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  <c r="K16534" s="9" t="str">
        <f t="shared" si="258"/>
        <v>GALLARD FRENSCHE</v>
      </c>
    </row>
    <row r="16535" spans="1:11" x14ac:dyDescent="0.3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  <c r="K16535" s="9" t="str">
        <f t="shared" si="258"/>
        <v>LUCILA PENBURTON</v>
      </c>
    </row>
    <row r="16536" spans="1:11" x14ac:dyDescent="0.3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  <c r="K16536" s="9" t="str">
        <f t="shared" si="258"/>
        <v>PAIGE HANNAM</v>
      </c>
    </row>
    <row r="16537" spans="1:11" x14ac:dyDescent="0.3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  <c r="K16537" s="9" t="str">
        <f t="shared" si="258"/>
        <v>JENELLE FLOHARD</v>
      </c>
    </row>
    <row r="16538" spans="1:11" x14ac:dyDescent="0.3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  <c r="K16538" s="9" t="str">
        <f t="shared" si="258"/>
        <v>HAMMAD LUFKIN</v>
      </c>
    </row>
    <row r="16539" spans="1:11" x14ac:dyDescent="0.3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  <c r="K16539" s="9" t="str">
        <f t="shared" si="258"/>
        <v>AVIS EMLYN</v>
      </c>
    </row>
    <row r="16540" spans="1:11" x14ac:dyDescent="0.3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  <c r="K16540" s="9" t="str">
        <f t="shared" si="258"/>
        <v>GEOFFRY RAWLCLIFFE</v>
      </c>
    </row>
    <row r="16541" spans="1:11" x14ac:dyDescent="0.3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  <c r="K16541" s="9" t="str">
        <f t="shared" si="258"/>
        <v>SHADOW BRIAR</v>
      </c>
    </row>
    <row r="16542" spans="1:11" x14ac:dyDescent="0.3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  <c r="K16542" s="9" t="str">
        <f t="shared" si="258"/>
        <v>KATHERYN MCKERLEY</v>
      </c>
    </row>
    <row r="16543" spans="1:11" x14ac:dyDescent="0.3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  <c r="K16543" s="9" t="str">
        <f t="shared" si="258"/>
        <v>IVONNE ALESBROOK</v>
      </c>
    </row>
    <row r="16544" spans="1:11" x14ac:dyDescent="0.3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  <c r="K16544" s="9" t="str">
        <f t="shared" si="258"/>
        <v>GIAVANI CESTARD</v>
      </c>
    </row>
    <row r="16545" spans="1:11" x14ac:dyDescent="0.3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  <c r="K16545" s="9" t="str">
        <f t="shared" si="258"/>
        <v>SANDE JENYNS</v>
      </c>
    </row>
    <row r="16546" spans="1:11" x14ac:dyDescent="0.3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  <c r="K16546" s="9" t="str">
        <f t="shared" si="258"/>
        <v>GUSTIE MACCORKELL</v>
      </c>
    </row>
    <row r="16547" spans="1:11" x14ac:dyDescent="0.3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  <c r="K16547" s="9" t="str">
        <f t="shared" si="258"/>
        <v>MINNIE RICSON</v>
      </c>
    </row>
    <row r="16548" spans="1:11" x14ac:dyDescent="0.3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  <c r="K16548" s="9" t="str">
        <f t="shared" si="258"/>
        <v>MOSS RACE</v>
      </c>
    </row>
    <row r="16549" spans="1:11" x14ac:dyDescent="0.3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  <c r="K16549" s="9" t="str">
        <f t="shared" si="258"/>
        <v>CINDA RENTOLL</v>
      </c>
    </row>
    <row r="16550" spans="1:11" x14ac:dyDescent="0.3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  <c r="K16550" s="9" t="str">
        <f t="shared" si="258"/>
        <v>FREELAND STANDON</v>
      </c>
    </row>
    <row r="16551" spans="1:11" x14ac:dyDescent="0.3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  <c r="K16551" s="9" t="str">
        <f t="shared" si="258"/>
        <v>TITO PINIUR</v>
      </c>
    </row>
    <row r="16552" spans="1:11" x14ac:dyDescent="0.3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  <c r="K16552" s="9" t="str">
        <f t="shared" si="258"/>
        <v>BIBBYE GILLARD</v>
      </c>
    </row>
    <row r="16553" spans="1:11" x14ac:dyDescent="0.3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  <c r="K16553" s="9" t="str">
        <f t="shared" si="258"/>
        <v>MELICENT CRIMPE</v>
      </c>
    </row>
    <row r="16554" spans="1:11" x14ac:dyDescent="0.3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  <c r="K16554" s="9" t="str">
        <f t="shared" si="258"/>
        <v>MARLON POLLICOTT</v>
      </c>
    </row>
    <row r="16555" spans="1:11" x14ac:dyDescent="0.3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  <c r="K16555" s="9" t="str">
        <f t="shared" si="258"/>
        <v>WILLEY GULLIVENT</v>
      </c>
    </row>
    <row r="16556" spans="1:11" x14ac:dyDescent="0.3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  <c r="K16556" s="9" t="str">
        <f t="shared" si="258"/>
        <v>ITCH MORSTATT</v>
      </c>
    </row>
    <row r="16557" spans="1:11" x14ac:dyDescent="0.3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  <c r="K16557" s="9" t="str">
        <f t="shared" si="258"/>
        <v>COLLEN SCHINETTI</v>
      </c>
    </row>
    <row r="16558" spans="1:11" x14ac:dyDescent="0.3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  <c r="K16558" s="9" t="str">
        <f t="shared" si="258"/>
        <v>GEORGINA DAUBY</v>
      </c>
    </row>
    <row r="16559" spans="1:11" x14ac:dyDescent="0.3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  <c r="K16559" s="9" t="str">
        <f t="shared" si="258"/>
        <v>ILARIO HAGGERTY</v>
      </c>
    </row>
    <row r="16560" spans="1:11" x14ac:dyDescent="0.3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  <c r="K16560" s="9" t="str">
        <f t="shared" si="258"/>
        <v>GIPSY TROUNCE</v>
      </c>
    </row>
    <row r="16561" spans="1:11" x14ac:dyDescent="0.3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  <c r="K16561" s="9" t="str">
        <f t="shared" si="258"/>
        <v>BERET FORSBEY</v>
      </c>
    </row>
    <row r="16562" spans="1:11" x14ac:dyDescent="0.3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  <c r="K16562" s="9" t="str">
        <f t="shared" si="258"/>
        <v>BORD WARLAWE</v>
      </c>
    </row>
    <row r="16563" spans="1:11" x14ac:dyDescent="0.3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  <c r="K16563" s="9" t="str">
        <f t="shared" si="258"/>
        <v>MAURITS DAMARELL</v>
      </c>
    </row>
    <row r="16564" spans="1:11" x14ac:dyDescent="0.3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  <c r="K16564" s="9" t="str">
        <f t="shared" si="258"/>
        <v>JAIME RALTON</v>
      </c>
    </row>
    <row r="16565" spans="1:11" x14ac:dyDescent="0.3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  <c r="K16565" s="9" t="str">
        <f t="shared" si="258"/>
        <v>MILO MUDGE</v>
      </c>
    </row>
    <row r="16566" spans="1:11" x14ac:dyDescent="0.3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  <c r="K16566" s="9" t="str">
        <f t="shared" si="258"/>
        <v>CORRIANNE BERRE</v>
      </c>
    </row>
    <row r="16567" spans="1:11" x14ac:dyDescent="0.3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  <c r="K16567" s="9" t="str">
        <f t="shared" si="258"/>
        <v>JARRETT MCMEEKAN</v>
      </c>
    </row>
    <row r="16568" spans="1:11" x14ac:dyDescent="0.3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  <c r="K16568" s="9" t="str">
        <f t="shared" si="258"/>
        <v>PORTY ILYINSKI</v>
      </c>
    </row>
    <row r="16569" spans="1:11" x14ac:dyDescent="0.3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  <c r="K16569" s="9" t="str">
        <f t="shared" si="258"/>
        <v>BRNABA HASKEW</v>
      </c>
    </row>
    <row r="16570" spans="1:11" x14ac:dyDescent="0.3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  <c r="K16570" s="9" t="str">
        <f t="shared" si="258"/>
        <v>ALANAH BRODDLE</v>
      </c>
    </row>
    <row r="16571" spans="1:11" x14ac:dyDescent="0.3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  <c r="K16571" s="9" t="str">
        <f t="shared" si="258"/>
        <v>MONICA MILLIS</v>
      </c>
    </row>
    <row r="16572" spans="1:11" x14ac:dyDescent="0.3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  <c r="K16572" s="9" t="str">
        <f t="shared" si="258"/>
        <v>XAVIERA LEPARD</v>
      </c>
    </row>
    <row r="16573" spans="1:11" x14ac:dyDescent="0.3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  <c r="K16573" s="9" t="str">
        <f t="shared" si="258"/>
        <v>EMANUELE LAVERS</v>
      </c>
    </row>
    <row r="16574" spans="1:11" x14ac:dyDescent="0.3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  <c r="K16574" s="9" t="str">
        <f t="shared" si="258"/>
        <v>KIAH RAE</v>
      </c>
    </row>
    <row r="16575" spans="1:11" x14ac:dyDescent="0.3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  <c r="K16575" s="9" t="str">
        <f t="shared" si="258"/>
        <v>LLOYD GRIGORESCU</v>
      </c>
    </row>
    <row r="16576" spans="1:11" x14ac:dyDescent="0.3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  <c r="K16576" s="9" t="str">
        <f t="shared" si="258"/>
        <v>MAURA DE STOOP</v>
      </c>
    </row>
    <row r="16577" spans="1:11" x14ac:dyDescent="0.3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  <c r="K16577" s="9" t="str">
        <f t="shared" si="258"/>
        <v>GWENORA CAYGILL</v>
      </c>
    </row>
    <row r="16578" spans="1:11" x14ac:dyDescent="0.3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  <c r="K16578" s="9" t="str">
        <f t="shared" si="258"/>
        <v>ABBOTT GILFORD</v>
      </c>
    </row>
    <row r="16579" spans="1:11" x14ac:dyDescent="0.3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  <c r="K16579" s="9" t="str">
        <f t="shared" si="258"/>
        <v>KEAN ROTHSCHILD</v>
      </c>
    </row>
    <row r="16580" spans="1:11" x14ac:dyDescent="0.3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  <c r="K16580" s="9" t="str">
        <f t="shared" si="258"/>
        <v>JASMINE PEACHEY</v>
      </c>
    </row>
    <row r="16581" spans="1:11" x14ac:dyDescent="0.3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  <c r="K16581" s="9" t="str">
        <f t="shared" ref="K16581:K16644" si="259">B16581&amp;" "&amp;C16581</f>
        <v>ALEJANDRINA ROUBY</v>
      </c>
    </row>
    <row r="16582" spans="1:11" x14ac:dyDescent="0.3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  <c r="K16582" s="9" t="str">
        <f t="shared" si="259"/>
        <v>WESTLEY BLOWES</v>
      </c>
    </row>
    <row r="16583" spans="1:11" x14ac:dyDescent="0.3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  <c r="K16583" s="9" t="str">
        <f t="shared" si="259"/>
        <v>GUIDO ASLEN</v>
      </c>
    </row>
    <row r="16584" spans="1:11" x14ac:dyDescent="0.3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  <c r="K16584" s="9" t="str">
        <f t="shared" si="259"/>
        <v>PALM BAUDOUIN</v>
      </c>
    </row>
    <row r="16585" spans="1:11" x14ac:dyDescent="0.3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  <c r="K16585" s="9" t="str">
        <f t="shared" si="259"/>
        <v>MIKEL SICKLING</v>
      </c>
    </row>
    <row r="16586" spans="1:11" x14ac:dyDescent="0.3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  <c r="K16586" s="9" t="str">
        <f t="shared" si="259"/>
        <v>WAITE MCGILMARTIN</v>
      </c>
    </row>
    <row r="16587" spans="1:11" x14ac:dyDescent="0.3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  <c r="K16587" s="9" t="str">
        <f t="shared" si="259"/>
        <v>STEPHANIE ATKINSON</v>
      </c>
    </row>
    <row r="16588" spans="1:11" x14ac:dyDescent="0.3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  <c r="K16588" s="9" t="str">
        <f t="shared" si="259"/>
        <v>DODY MARUSYAK</v>
      </c>
    </row>
    <row r="16589" spans="1:11" x14ac:dyDescent="0.3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  <c r="K16589" s="9" t="str">
        <f t="shared" si="259"/>
        <v>JAN MITCHELMORE</v>
      </c>
    </row>
    <row r="16590" spans="1:11" x14ac:dyDescent="0.3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  <c r="K16590" s="9" t="str">
        <f t="shared" si="259"/>
        <v>BERNARDO AYARS</v>
      </c>
    </row>
    <row r="16591" spans="1:11" x14ac:dyDescent="0.3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  <c r="K16591" s="9" t="str">
        <f t="shared" si="259"/>
        <v>ELIA WEARDEN</v>
      </c>
    </row>
    <row r="16592" spans="1:11" x14ac:dyDescent="0.3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  <c r="K16592" s="9" t="str">
        <f t="shared" si="259"/>
        <v>LIZA PRESTNEY</v>
      </c>
    </row>
    <row r="16593" spans="1:11" x14ac:dyDescent="0.3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  <c r="K16593" s="9" t="str">
        <f t="shared" si="259"/>
        <v>ROSELINE BOTTEN</v>
      </c>
    </row>
    <row r="16594" spans="1:11" x14ac:dyDescent="0.3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  <c r="K16594" s="9" t="str">
        <f t="shared" si="259"/>
        <v>CARMELA CONIBERE</v>
      </c>
    </row>
    <row r="16595" spans="1:11" x14ac:dyDescent="0.3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  <c r="K16595" s="9" t="str">
        <f t="shared" si="259"/>
        <v>MARTYNNE HARROWAY</v>
      </c>
    </row>
    <row r="16596" spans="1:11" x14ac:dyDescent="0.3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  <c r="K16596" s="9" t="str">
        <f t="shared" si="259"/>
        <v>BERNIE ALTHORPE</v>
      </c>
    </row>
    <row r="16597" spans="1:11" x14ac:dyDescent="0.3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  <c r="K16597" s="9" t="str">
        <f t="shared" si="259"/>
        <v>HAILEY RHEUBOTTOM</v>
      </c>
    </row>
    <row r="16598" spans="1:11" x14ac:dyDescent="0.3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  <c r="K16598" s="9" t="str">
        <f t="shared" si="259"/>
        <v>BABITA MOUNT</v>
      </c>
    </row>
    <row r="16599" spans="1:11" x14ac:dyDescent="0.3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  <c r="K16599" s="9" t="str">
        <f t="shared" si="259"/>
        <v>DOMINICK KIRKWOOD</v>
      </c>
    </row>
    <row r="16600" spans="1:11" x14ac:dyDescent="0.3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  <c r="K16600" s="9" t="str">
        <f t="shared" si="259"/>
        <v>RAYE TOOK</v>
      </c>
    </row>
    <row r="16601" spans="1:11" x14ac:dyDescent="0.3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  <c r="K16601" s="9" t="str">
        <f t="shared" si="259"/>
        <v>BUCKIE JARLEY</v>
      </c>
    </row>
    <row r="16602" spans="1:11" x14ac:dyDescent="0.3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  <c r="K16602" s="9" t="str">
        <f t="shared" si="259"/>
        <v>WILEY BLACKSLAND</v>
      </c>
    </row>
    <row r="16603" spans="1:11" x14ac:dyDescent="0.3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  <c r="K16603" s="9" t="str">
        <f t="shared" si="259"/>
        <v>JERAD O'MANNION</v>
      </c>
    </row>
    <row r="16604" spans="1:11" x14ac:dyDescent="0.3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  <c r="K16604" s="9" t="str">
        <f t="shared" si="259"/>
        <v>ERNY O'CORRIGANE</v>
      </c>
    </row>
    <row r="16605" spans="1:11" x14ac:dyDescent="0.3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  <c r="K16605" s="9" t="str">
        <f t="shared" si="259"/>
        <v>TEIRTZA CRINGLE</v>
      </c>
    </row>
    <row r="16606" spans="1:11" x14ac:dyDescent="0.3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  <c r="K16606" s="9" t="str">
        <f t="shared" si="259"/>
        <v>BILLIE GOLY</v>
      </c>
    </row>
    <row r="16607" spans="1:11" x14ac:dyDescent="0.3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  <c r="K16607" s="9" t="str">
        <f t="shared" si="259"/>
        <v>BELLINA DUCROW</v>
      </c>
    </row>
    <row r="16608" spans="1:11" x14ac:dyDescent="0.3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  <c r="K16608" s="9" t="str">
        <f t="shared" si="259"/>
        <v>WILBURT GUERNER</v>
      </c>
    </row>
    <row r="16609" spans="1:11" x14ac:dyDescent="0.3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  <c r="K16609" s="9" t="str">
        <f t="shared" si="259"/>
        <v>VALENTINO MORIARTY</v>
      </c>
    </row>
    <row r="16610" spans="1:11" x14ac:dyDescent="0.3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  <c r="K16610" s="9" t="str">
        <f t="shared" si="259"/>
        <v>DANITA COD</v>
      </c>
    </row>
    <row r="16611" spans="1:11" x14ac:dyDescent="0.3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  <c r="K16611" s="9" t="str">
        <f t="shared" si="259"/>
        <v>GEORGETTE DASHPER</v>
      </c>
    </row>
    <row r="16612" spans="1:11" x14ac:dyDescent="0.3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  <c r="K16612" s="9" t="str">
        <f t="shared" si="259"/>
        <v>REA RIDD</v>
      </c>
    </row>
    <row r="16613" spans="1:11" x14ac:dyDescent="0.3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  <c r="K16613" s="9" t="str">
        <f t="shared" si="259"/>
        <v>CLARISSA TESOE</v>
      </c>
    </row>
    <row r="16614" spans="1:11" x14ac:dyDescent="0.3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  <c r="K16614" s="9" t="str">
        <f t="shared" si="259"/>
        <v>AUGUST MATEJKA</v>
      </c>
    </row>
    <row r="16615" spans="1:11" x14ac:dyDescent="0.3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  <c r="K16615" s="9" t="str">
        <f t="shared" si="259"/>
        <v>ELENORE CONYBEAR</v>
      </c>
    </row>
    <row r="16616" spans="1:11" x14ac:dyDescent="0.3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  <c r="K16616" s="9" t="str">
        <f t="shared" si="259"/>
        <v>LORI WOOTTON</v>
      </c>
    </row>
    <row r="16617" spans="1:11" x14ac:dyDescent="0.3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  <c r="K16617" s="9" t="str">
        <f t="shared" si="259"/>
        <v>KIRSTENI BITHANY</v>
      </c>
    </row>
    <row r="16618" spans="1:11" x14ac:dyDescent="0.3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  <c r="K16618" s="9" t="str">
        <f t="shared" si="259"/>
        <v>HELAINA TREBILCOCK</v>
      </c>
    </row>
    <row r="16619" spans="1:11" x14ac:dyDescent="0.3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  <c r="K16619" s="9" t="str">
        <f t="shared" si="259"/>
        <v>QUENT KLISCH</v>
      </c>
    </row>
    <row r="16620" spans="1:11" x14ac:dyDescent="0.3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  <c r="K16620" s="9" t="str">
        <f t="shared" si="259"/>
        <v>MELANY HARSE</v>
      </c>
    </row>
    <row r="16621" spans="1:11" x14ac:dyDescent="0.3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  <c r="K16621" s="9" t="str">
        <f t="shared" si="259"/>
        <v>UMEKO SCANTERBURY</v>
      </c>
    </row>
    <row r="16622" spans="1:11" x14ac:dyDescent="0.3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  <c r="K16622" s="9" t="str">
        <f t="shared" si="259"/>
        <v>TRICIA PAPPIN</v>
      </c>
    </row>
    <row r="16623" spans="1:11" x14ac:dyDescent="0.3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  <c r="K16623" s="9" t="str">
        <f t="shared" si="259"/>
        <v>DONELLE BEDBURROW</v>
      </c>
    </row>
    <row r="16624" spans="1:11" x14ac:dyDescent="0.3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  <c r="K16624" s="9" t="str">
        <f t="shared" si="259"/>
        <v>WALT HASLEY</v>
      </c>
    </row>
    <row r="16625" spans="1:11" x14ac:dyDescent="0.3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  <c r="K16625" s="9" t="str">
        <f t="shared" si="259"/>
        <v>AMBY PAIRPOINT</v>
      </c>
    </row>
    <row r="16626" spans="1:11" x14ac:dyDescent="0.3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  <c r="K16626" s="9" t="str">
        <f t="shared" si="259"/>
        <v>GABRILA KRAUSS</v>
      </c>
    </row>
    <row r="16627" spans="1:11" x14ac:dyDescent="0.3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  <c r="K16627" s="9" t="str">
        <f t="shared" si="259"/>
        <v>HIERONYMUS MUSSARD</v>
      </c>
    </row>
    <row r="16628" spans="1:11" x14ac:dyDescent="0.3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  <c r="K16628" s="9" t="str">
        <f t="shared" si="259"/>
        <v>ENRIKA DYKA</v>
      </c>
    </row>
    <row r="16629" spans="1:11" x14ac:dyDescent="0.3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  <c r="K16629" s="9" t="str">
        <f t="shared" si="259"/>
        <v>JERALD MINSTER</v>
      </c>
    </row>
    <row r="16630" spans="1:11" x14ac:dyDescent="0.3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  <c r="K16630" s="9" t="str">
        <f t="shared" si="259"/>
        <v>BORG LEPPINGWELL</v>
      </c>
    </row>
    <row r="16631" spans="1:11" x14ac:dyDescent="0.3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  <c r="K16631" s="9" t="str">
        <f t="shared" si="259"/>
        <v>DEVI ROSSANT</v>
      </c>
    </row>
    <row r="16632" spans="1:11" x14ac:dyDescent="0.3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  <c r="K16632" s="9" t="str">
        <f t="shared" si="259"/>
        <v>GERTRUDA EDMONDSON</v>
      </c>
    </row>
    <row r="16633" spans="1:11" x14ac:dyDescent="0.3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  <c r="K16633" s="9" t="str">
        <f t="shared" si="259"/>
        <v>THORNIE CHERRINGTON</v>
      </c>
    </row>
    <row r="16634" spans="1:11" x14ac:dyDescent="0.3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  <c r="K16634" s="9" t="str">
        <f t="shared" si="259"/>
        <v>CACILIE COWDRY</v>
      </c>
    </row>
    <row r="16635" spans="1:11" x14ac:dyDescent="0.3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  <c r="K16635" s="9" t="str">
        <f t="shared" si="259"/>
        <v>BRADLEY BRAUNSTEIN</v>
      </c>
    </row>
    <row r="16636" spans="1:11" x14ac:dyDescent="0.3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  <c r="K16636" s="9" t="str">
        <f t="shared" si="259"/>
        <v>JOANNE PETRICHAT</v>
      </c>
    </row>
    <row r="16637" spans="1:11" x14ac:dyDescent="0.3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  <c r="K16637" s="9" t="str">
        <f t="shared" si="259"/>
        <v>FRAZER VEGAS</v>
      </c>
    </row>
    <row r="16638" spans="1:11" x14ac:dyDescent="0.3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  <c r="K16638" s="9" t="str">
        <f t="shared" si="259"/>
        <v>BAX SHILSTONE</v>
      </c>
    </row>
    <row r="16639" spans="1:11" x14ac:dyDescent="0.3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  <c r="K16639" s="9" t="str">
        <f t="shared" si="259"/>
        <v>TOMMIE COLESON</v>
      </c>
    </row>
    <row r="16640" spans="1:11" x14ac:dyDescent="0.3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  <c r="K16640" s="9" t="str">
        <f t="shared" si="259"/>
        <v>BENEDICT HINCHAM</v>
      </c>
    </row>
    <row r="16641" spans="1:11" x14ac:dyDescent="0.3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  <c r="K16641" s="9" t="str">
        <f t="shared" si="259"/>
        <v>HYATT TAX</v>
      </c>
    </row>
    <row r="16642" spans="1:11" x14ac:dyDescent="0.3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  <c r="K16642" s="9" t="str">
        <f t="shared" si="259"/>
        <v>BURNARD GUTMAN</v>
      </c>
    </row>
    <row r="16643" spans="1:11" x14ac:dyDescent="0.3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  <c r="K16643" s="9" t="str">
        <f t="shared" si="259"/>
        <v>CARLETON GATELAND</v>
      </c>
    </row>
    <row r="16644" spans="1:11" x14ac:dyDescent="0.3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  <c r="K16644" s="9" t="str">
        <f t="shared" si="259"/>
        <v>DIANNNE YARNOLD</v>
      </c>
    </row>
    <row r="16645" spans="1:11" x14ac:dyDescent="0.3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  <c r="K16645" s="9" t="str">
        <f t="shared" ref="K16645:K16708" si="260">B16645&amp;" "&amp;C16645</f>
        <v>ALEX BURRELL</v>
      </c>
    </row>
    <row r="16646" spans="1:11" x14ac:dyDescent="0.3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  <c r="K16646" s="9" t="str">
        <f t="shared" si="260"/>
        <v>HARLAN FRANKIEWICZ</v>
      </c>
    </row>
    <row r="16647" spans="1:11" x14ac:dyDescent="0.3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  <c r="K16647" s="9" t="str">
        <f t="shared" si="260"/>
        <v>CHAIM OUTHWAITE</v>
      </c>
    </row>
    <row r="16648" spans="1:11" x14ac:dyDescent="0.3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  <c r="K16648" s="9" t="str">
        <f t="shared" si="260"/>
        <v>ELKA GLASSPOOLE</v>
      </c>
    </row>
    <row r="16649" spans="1:11" x14ac:dyDescent="0.3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  <c r="K16649" s="9" t="str">
        <f t="shared" si="260"/>
        <v>JOLEEN TOFFEL</v>
      </c>
    </row>
    <row r="16650" spans="1:11" x14ac:dyDescent="0.3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  <c r="K16650" s="9" t="str">
        <f t="shared" si="260"/>
        <v>FREDELIA DUTT</v>
      </c>
    </row>
    <row r="16651" spans="1:11" x14ac:dyDescent="0.3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  <c r="K16651" s="9" t="str">
        <f t="shared" si="260"/>
        <v>INGRA YASHIN</v>
      </c>
    </row>
    <row r="16652" spans="1:11" x14ac:dyDescent="0.3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  <c r="K16652" s="9" t="str">
        <f t="shared" si="260"/>
        <v>WINNIE STANDAGE</v>
      </c>
    </row>
    <row r="16653" spans="1:11" x14ac:dyDescent="0.3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  <c r="K16653" s="9" t="str">
        <f t="shared" si="260"/>
        <v>MURVYN BENNELLICK</v>
      </c>
    </row>
    <row r="16654" spans="1:11" x14ac:dyDescent="0.3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  <c r="K16654" s="9" t="str">
        <f t="shared" si="260"/>
        <v>BERNARDO ELLACOMBE</v>
      </c>
    </row>
    <row r="16655" spans="1:11" x14ac:dyDescent="0.3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  <c r="K16655" s="9" t="str">
        <f t="shared" si="260"/>
        <v>MARRILEE CADWELL</v>
      </c>
    </row>
    <row r="16656" spans="1:11" x14ac:dyDescent="0.3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  <c r="K16656" s="9" t="str">
        <f t="shared" si="260"/>
        <v>RANDA ANGUS</v>
      </c>
    </row>
    <row r="16657" spans="1:11" x14ac:dyDescent="0.3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  <c r="K16657" s="9" t="str">
        <f t="shared" si="260"/>
        <v>BEATRIX CULKIN</v>
      </c>
    </row>
    <row r="16658" spans="1:11" x14ac:dyDescent="0.3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  <c r="K16658" s="9" t="str">
        <f t="shared" si="260"/>
        <v>JENDA GUILFOYLE</v>
      </c>
    </row>
    <row r="16659" spans="1:11" x14ac:dyDescent="0.3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  <c r="K16659" s="9" t="str">
        <f t="shared" si="260"/>
        <v>PETE OMAND</v>
      </c>
    </row>
    <row r="16660" spans="1:11" x14ac:dyDescent="0.3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  <c r="K16660" s="9" t="str">
        <f t="shared" si="260"/>
        <v>PHINEAS JACHIMIAK</v>
      </c>
    </row>
    <row r="16661" spans="1:11" x14ac:dyDescent="0.3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  <c r="K16661" s="9" t="str">
        <f t="shared" si="260"/>
        <v>LEZLIE PELTZER</v>
      </c>
    </row>
    <row r="16662" spans="1:11" x14ac:dyDescent="0.3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  <c r="K16662" s="9" t="str">
        <f t="shared" si="260"/>
        <v>CORILLA SIBBIT</v>
      </c>
    </row>
    <row r="16663" spans="1:11" x14ac:dyDescent="0.3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  <c r="K16663" s="9" t="str">
        <f t="shared" si="260"/>
        <v>SARA-ANN GAMESON</v>
      </c>
    </row>
    <row r="16664" spans="1:11" x14ac:dyDescent="0.3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  <c r="K16664" s="9" t="str">
        <f t="shared" si="260"/>
        <v>VALENTINE FRONCZAK</v>
      </c>
    </row>
    <row r="16665" spans="1:11" x14ac:dyDescent="0.3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  <c r="K16665" s="9" t="str">
        <f t="shared" si="260"/>
        <v>LYNNETT TURBARD</v>
      </c>
    </row>
    <row r="16666" spans="1:11" x14ac:dyDescent="0.3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  <c r="K16666" s="9" t="str">
        <f t="shared" si="260"/>
        <v>GUILLERMO STRANGEWAY</v>
      </c>
    </row>
    <row r="16667" spans="1:11" x14ac:dyDescent="0.3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  <c r="K16667" s="9" t="str">
        <f t="shared" si="260"/>
        <v>HARLIN GIORGESCHI</v>
      </c>
    </row>
    <row r="16668" spans="1:11" x14ac:dyDescent="0.3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  <c r="K16668" s="9" t="str">
        <f t="shared" si="260"/>
        <v>CODY GARZ</v>
      </c>
    </row>
    <row r="16669" spans="1:11" x14ac:dyDescent="0.3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  <c r="K16669" s="9" t="str">
        <f t="shared" si="260"/>
        <v>WILL FARLEY</v>
      </c>
    </row>
    <row r="16670" spans="1:11" x14ac:dyDescent="0.3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  <c r="K16670" s="9" t="str">
        <f t="shared" si="260"/>
        <v>MICHEAL SICHARDT</v>
      </c>
    </row>
    <row r="16671" spans="1:11" x14ac:dyDescent="0.3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  <c r="K16671" s="9" t="str">
        <f t="shared" si="260"/>
        <v>TEDMAN O'LAGEN</v>
      </c>
    </row>
    <row r="16672" spans="1:11" x14ac:dyDescent="0.3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  <c r="K16672" s="9" t="str">
        <f t="shared" si="260"/>
        <v>TILDIE PUDNER</v>
      </c>
    </row>
    <row r="16673" spans="1:11" x14ac:dyDescent="0.3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  <c r="K16673" s="9" t="str">
        <f t="shared" si="260"/>
        <v>DEANE ELAN</v>
      </c>
    </row>
    <row r="16674" spans="1:11" x14ac:dyDescent="0.3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  <c r="K16674" s="9" t="str">
        <f t="shared" si="260"/>
        <v>LAURENE JOLLISS</v>
      </c>
    </row>
    <row r="16675" spans="1:11" x14ac:dyDescent="0.3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  <c r="K16675" s="9" t="str">
        <f t="shared" si="260"/>
        <v>EMELDA BRUHN</v>
      </c>
    </row>
    <row r="16676" spans="1:11" x14ac:dyDescent="0.3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  <c r="K16676" s="9" t="str">
        <f t="shared" si="260"/>
        <v>BONDY MURFIN</v>
      </c>
    </row>
    <row r="16677" spans="1:11" x14ac:dyDescent="0.3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  <c r="K16677" s="9" t="str">
        <f t="shared" si="260"/>
        <v>IRVINE CRINIDGE</v>
      </c>
    </row>
    <row r="16678" spans="1:11" x14ac:dyDescent="0.3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  <c r="K16678" s="9" t="str">
        <f t="shared" si="260"/>
        <v>QUINTANA PORRITT</v>
      </c>
    </row>
    <row r="16679" spans="1:11" x14ac:dyDescent="0.3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  <c r="K16679" s="9" t="str">
        <f t="shared" si="260"/>
        <v>EZECHIEL PESAK</v>
      </c>
    </row>
    <row r="16680" spans="1:11" x14ac:dyDescent="0.3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  <c r="K16680" s="9" t="str">
        <f t="shared" si="260"/>
        <v>ZEDEKIAH FITT</v>
      </c>
    </row>
    <row r="16681" spans="1:11" x14ac:dyDescent="0.3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  <c r="K16681" s="9" t="str">
        <f t="shared" si="260"/>
        <v>NOELLE MANKETELL</v>
      </c>
    </row>
    <row r="16682" spans="1:11" x14ac:dyDescent="0.3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  <c r="K16682" s="9" t="str">
        <f t="shared" si="260"/>
        <v>BERTON BUTTON</v>
      </c>
    </row>
    <row r="16683" spans="1:11" x14ac:dyDescent="0.3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  <c r="K16683" s="9" t="str">
        <f t="shared" si="260"/>
        <v>KRISHNA RICCIARDI</v>
      </c>
    </row>
    <row r="16684" spans="1:11" x14ac:dyDescent="0.3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  <c r="K16684" s="9" t="str">
        <f t="shared" si="260"/>
        <v>CORTIE WIMPEY</v>
      </c>
    </row>
    <row r="16685" spans="1:11" x14ac:dyDescent="0.3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  <c r="K16685" s="9" t="str">
        <f t="shared" si="260"/>
        <v>MISCHA BROWNHALL</v>
      </c>
    </row>
    <row r="16686" spans="1:11" x14ac:dyDescent="0.3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  <c r="K16686" s="9" t="str">
        <f t="shared" si="260"/>
        <v>MADELEINE CHESSUN</v>
      </c>
    </row>
    <row r="16687" spans="1:11" x14ac:dyDescent="0.3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  <c r="K16687" s="9" t="str">
        <f t="shared" si="260"/>
        <v>GEORGE HURLESTONE</v>
      </c>
    </row>
    <row r="16688" spans="1:11" x14ac:dyDescent="0.3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  <c r="K16688" s="9" t="str">
        <f t="shared" si="260"/>
        <v>LAURAL VYNOLL</v>
      </c>
    </row>
    <row r="16689" spans="1:11" x14ac:dyDescent="0.3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  <c r="K16689" s="9" t="str">
        <f t="shared" si="260"/>
        <v>KENNIE AINSLEE</v>
      </c>
    </row>
    <row r="16690" spans="1:11" x14ac:dyDescent="0.3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  <c r="K16690" s="9" t="str">
        <f t="shared" si="260"/>
        <v>BOOTE HURDEDGE</v>
      </c>
    </row>
    <row r="16691" spans="1:11" x14ac:dyDescent="0.3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  <c r="K16691" s="9" t="str">
        <f t="shared" si="260"/>
        <v>HARRY WHEBLE</v>
      </c>
    </row>
    <row r="16692" spans="1:11" x14ac:dyDescent="0.3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  <c r="K16692" s="9" t="str">
        <f t="shared" si="260"/>
        <v>ANNETTA MATHES</v>
      </c>
    </row>
    <row r="16693" spans="1:11" x14ac:dyDescent="0.3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  <c r="K16693" s="9" t="str">
        <f t="shared" si="260"/>
        <v>ERICA LIEB</v>
      </c>
    </row>
    <row r="16694" spans="1:11" x14ac:dyDescent="0.3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  <c r="K16694" s="9" t="str">
        <f t="shared" si="260"/>
        <v>GUS ANDERL</v>
      </c>
    </row>
    <row r="16695" spans="1:11" x14ac:dyDescent="0.3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  <c r="K16695" s="9" t="str">
        <f t="shared" si="260"/>
        <v>CLARISSA BOURDEL</v>
      </c>
    </row>
    <row r="16696" spans="1:11" x14ac:dyDescent="0.3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  <c r="K16696" s="9" t="str">
        <f t="shared" si="260"/>
        <v>ASE BOWSHER</v>
      </c>
    </row>
    <row r="16697" spans="1:11" x14ac:dyDescent="0.3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  <c r="K16697" s="9" t="str">
        <f t="shared" si="260"/>
        <v>LUDWIG WHEELDON</v>
      </c>
    </row>
    <row r="16698" spans="1:11" x14ac:dyDescent="0.3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  <c r="K16698" s="9" t="str">
        <f t="shared" si="260"/>
        <v>NAOMA DAVIDMAN</v>
      </c>
    </row>
    <row r="16699" spans="1:11" x14ac:dyDescent="0.3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  <c r="K16699" s="9" t="str">
        <f t="shared" si="260"/>
        <v>WHEELER CAVELL</v>
      </c>
    </row>
    <row r="16700" spans="1:11" x14ac:dyDescent="0.3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  <c r="K16700" s="9" t="str">
        <f t="shared" si="260"/>
        <v>AUBINE INGERITH</v>
      </c>
    </row>
    <row r="16701" spans="1:11" x14ac:dyDescent="0.3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  <c r="K16701" s="9" t="str">
        <f t="shared" si="260"/>
        <v>CHICO DAINTREY</v>
      </c>
    </row>
    <row r="16702" spans="1:11" x14ac:dyDescent="0.3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  <c r="K16702" s="9" t="str">
        <f t="shared" si="260"/>
        <v>GABRIELLO VERRICO</v>
      </c>
    </row>
    <row r="16703" spans="1:11" x14ac:dyDescent="0.3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  <c r="K16703" s="9" t="str">
        <f t="shared" si="260"/>
        <v>GRANTLEY FREWER</v>
      </c>
    </row>
    <row r="16704" spans="1:11" x14ac:dyDescent="0.3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  <c r="K16704" s="9" t="str">
        <f t="shared" si="260"/>
        <v>EMMOTT AVERAY</v>
      </c>
    </row>
    <row r="16705" spans="1:11" x14ac:dyDescent="0.3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  <c r="K16705" s="9" t="str">
        <f t="shared" si="260"/>
        <v>IVAR ILYINYKH</v>
      </c>
    </row>
    <row r="16706" spans="1:11" x14ac:dyDescent="0.3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  <c r="K16706" s="9" t="str">
        <f t="shared" si="260"/>
        <v>THORVALD PRAZOR</v>
      </c>
    </row>
    <row r="16707" spans="1:11" x14ac:dyDescent="0.3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  <c r="K16707" s="9" t="str">
        <f t="shared" si="260"/>
        <v>DOMENIC SEAWARD</v>
      </c>
    </row>
    <row r="16708" spans="1:11" x14ac:dyDescent="0.3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  <c r="K16708" s="9" t="str">
        <f t="shared" si="260"/>
        <v>DEVINA AVISON</v>
      </c>
    </row>
    <row r="16709" spans="1:11" x14ac:dyDescent="0.3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  <c r="K16709" s="9" t="str">
        <f t="shared" ref="K16709:K16772" si="261">B16709&amp;" "&amp;C16709</f>
        <v>JERMAIN DONELD</v>
      </c>
    </row>
    <row r="16710" spans="1:11" x14ac:dyDescent="0.3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  <c r="K16710" s="9" t="str">
        <f t="shared" si="261"/>
        <v>GERLADINA KLAZENGA</v>
      </c>
    </row>
    <row r="16711" spans="1:11" x14ac:dyDescent="0.3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  <c r="K16711" s="9" t="str">
        <f t="shared" si="261"/>
        <v>ARABEL MIXTER</v>
      </c>
    </row>
    <row r="16712" spans="1:11" x14ac:dyDescent="0.3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  <c r="K16712" s="9" t="str">
        <f t="shared" si="261"/>
        <v>STAFANI ARMIGER</v>
      </c>
    </row>
    <row r="16713" spans="1:11" x14ac:dyDescent="0.3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  <c r="K16713" s="9" t="str">
        <f t="shared" si="261"/>
        <v>LYNDE JODRELLEC</v>
      </c>
    </row>
    <row r="16714" spans="1:11" x14ac:dyDescent="0.3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  <c r="K16714" s="9" t="str">
        <f t="shared" si="261"/>
        <v>VANDA HUKE</v>
      </c>
    </row>
    <row r="16715" spans="1:11" x14ac:dyDescent="0.3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  <c r="K16715" s="9" t="str">
        <f t="shared" si="261"/>
        <v>KARLOTTE ANTONACCI</v>
      </c>
    </row>
    <row r="16716" spans="1:11" x14ac:dyDescent="0.3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  <c r="K16716" s="9" t="str">
        <f t="shared" si="261"/>
        <v>PERKIN KIRWAN</v>
      </c>
    </row>
    <row r="16717" spans="1:11" x14ac:dyDescent="0.3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  <c r="K16717" s="9" t="str">
        <f t="shared" si="261"/>
        <v>ANETTA L'OISEAU</v>
      </c>
    </row>
    <row r="16718" spans="1:11" x14ac:dyDescent="0.3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  <c r="K16718" s="9" t="str">
        <f t="shared" si="261"/>
        <v>MENARD WALSTER</v>
      </c>
    </row>
    <row r="16719" spans="1:11" x14ac:dyDescent="0.3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  <c r="K16719" s="9" t="str">
        <f t="shared" si="261"/>
        <v>FOREST FRANZOTTO</v>
      </c>
    </row>
    <row r="16720" spans="1:11" x14ac:dyDescent="0.3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  <c r="K16720" s="9" t="str">
        <f t="shared" si="261"/>
        <v>JOELYNN DABINETT</v>
      </c>
    </row>
    <row r="16721" spans="1:11" x14ac:dyDescent="0.3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  <c r="K16721" s="9" t="str">
        <f t="shared" si="261"/>
        <v>GIORGI CALLAM</v>
      </c>
    </row>
    <row r="16722" spans="1:11" x14ac:dyDescent="0.3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  <c r="K16722" s="9" t="str">
        <f t="shared" si="261"/>
        <v>SIEGFRIED STEEDMAN</v>
      </c>
    </row>
    <row r="16723" spans="1:11" x14ac:dyDescent="0.3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  <c r="K16723" s="9" t="str">
        <f t="shared" si="261"/>
        <v>EDGARDO PASHEN</v>
      </c>
    </row>
    <row r="16724" spans="1:11" x14ac:dyDescent="0.3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  <c r="K16724" s="9" t="str">
        <f t="shared" si="261"/>
        <v>TOBIE PHIZAKARLEY</v>
      </c>
    </row>
    <row r="16725" spans="1:11" x14ac:dyDescent="0.3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  <c r="K16725" s="9" t="str">
        <f t="shared" si="261"/>
        <v>ETTI MATIASHVILI</v>
      </c>
    </row>
    <row r="16726" spans="1:11" x14ac:dyDescent="0.3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  <c r="K16726" s="9" t="str">
        <f t="shared" si="261"/>
        <v>PINCHAS OLFORD</v>
      </c>
    </row>
    <row r="16727" spans="1:11" x14ac:dyDescent="0.3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  <c r="K16727" s="9" t="str">
        <f t="shared" si="261"/>
        <v>FRANCENE RENNIE</v>
      </c>
    </row>
    <row r="16728" spans="1:11" x14ac:dyDescent="0.3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  <c r="K16728" s="9" t="str">
        <f t="shared" si="261"/>
        <v>JOSIAH ALLAWY</v>
      </c>
    </row>
    <row r="16729" spans="1:11" x14ac:dyDescent="0.3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  <c r="K16729" s="9" t="str">
        <f t="shared" si="261"/>
        <v>ARDRA DIGLE</v>
      </c>
    </row>
    <row r="16730" spans="1:11" x14ac:dyDescent="0.3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  <c r="K16730" s="9" t="str">
        <f t="shared" si="261"/>
        <v>DWAYNE HECKLE</v>
      </c>
    </row>
    <row r="16731" spans="1:11" x14ac:dyDescent="0.3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  <c r="K16731" s="9" t="str">
        <f t="shared" si="261"/>
        <v>FIFI MARZELO</v>
      </c>
    </row>
    <row r="16732" spans="1:11" x14ac:dyDescent="0.3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  <c r="K16732" s="9" t="str">
        <f t="shared" si="261"/>
        <v>ERSKINE OCHTERLONY</v>
      </c>
    </row>
    <row r="16733" spans="1:11" x14ac:dyDescent="0.3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  <c r="K16733" s="9" t="str">
        <f t="shared" si="261"/>
        <v>LAETITIA DOOHER</v>
      </c>
    </row>
    <row r="16734" spans="1:11" x14ac:dyDescent="0.3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  <c r="K16734" s="9" t="str">
        <f t="shared" si="261"/>
        <v>ADELLE M'QUHARGE</v>
      </c>
    </row>
    <row r="16735" spans="1:11" x14ac:dyDescent="0.3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  <c r="K16735" s="9" t="str">
        <f t="shared" si="261"/>
        <v>ALMERIA WYARD</v>
      </c>
    </row>
    <row r="16736" spans="1:11" x14ac:dyDescent="0.3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  <c r="K16736" s="9" t="str">
        <f t="shared" si="261"/>
        <v>FIELD BOWDERY</v>
      </c>
    </row>
    <row r="16737" spans="1:11" x14ac:dyDescent="0.3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  <c r="K16737" s="9" t="str">
        <f t="shared" si="261"/>
        <v>ALVERA NIEMETZ</v>
      </c>
    </row>
    <row r="16738" spans="1:11" x14ac:dyDescent="0.3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  <c r="K16738" s="9" t="str">
        <f t="shared" si="261"/>
        <v>MAUD ADEY</v>
      </c>
    </row>
    <row r="16739" spans="1:11" x14ac:dyDescent="0.3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  <c r="K16739" s="9" t="str">
        <f t="shared" si="261"/>
        <v>SAMMY LONGLAND</v>
      </c>
    </row>
    <row r="16740" spans="1:11" x14ac:dyDescent="0.3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  <c r="K16740" s="9" t="str">
        <f t="shared" si="261"/>
        <v>DAVIN DOUDNEY</v>
      </c>
    </row>
    <row r="16741" spans="1:11" x14ac:dyDescent="0.3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  <c r="K16741" s="9" t="str">
        <f t="shared" si="261"/>
        <v>PRINZ FEEDOME</v>
      </c>
    </row>
    <row r="16742" spans="1:11" x14ac:dyDescent="0.3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  <c r="K16742" s="9" t="str">
        <f t="shared" si="261"/>
        <v>CORBIN MATUSZAK</v>
      </c>
    </row>
    <row r="16743" spans="1:11" x14ac:dyDescent="0.3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  <c r="K16743" s="9" t="str">
        <f t="shared" si="261"/>
        <v>GLYN JEWSTER</v>
      </c>
    </row>
    <row r="16744" spans="1:11" x14ac:dyDescent="0.3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  <c r="K16744" s="9" t="str">
        <f t="shared" si="261"/>
        <v>RICCARDO SIBYLLA</v>
      </c>
    </row>
    <row r="16745" spans="1:11" x14ac:dyDescent="0.3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  <c r="K16745" s="9" t="str">
        <f t="shared" si="261"/>
        <v>DORICE FURZE</v>
      </c>
    </row>
    <row r="16746" spans="1:11" x14ac:dyDescent="0.3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  <c r="K16746" s="9" t="str">
        <f t="shared" si="261"/>
        <v>RUDY RICHFIELD</v>
      </c>
    </row>
    <row r="16747" spans="1:11" x14ac:dyDescent="0.3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  <c r="K16747" s="9" t="str">
        <f t="shared" si="261"/>
        <v>META BARTOMEU</v>
      </c>
    </row>
    <row r="16748" spans="1:11" x14ac:dyDescent="0.3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  <c r="K16748" s="9" t="str">
        <f t="shared" si="261"/>
        <v>ANGELIKA BTHAM</v>
      </c>
    </row>
    <row r="16749" spans="1:11" x14ac:dyDescent="0.3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  <c r="K16749" s="9" t="str">
        <f t="shared" si="261"/>
        <v>LIANE WALLIS</v>
      </c>
    </row>
    <row r="16750" spans="1:11" x14ac:dyDescent="0.3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  <c r="K16750" s="9" t="str">
        <f t="shared" si="261"/>
        <v>EMMERICH SCHOLES</v>
      </c>
    </row>
    <row r="16751" spans="1:11" x14ac:dyDescent="0.3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  <c r="K16751" s="9" t="str">
        <f t="shared" si="261"/>
        <v>THANE COYISH</v>
      </c>
    </row>
    <row r="16752" spans="1:11" x14ac:dyDescent="0.3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  <c r="K16752" s="9" t="str">
        <f t="shared" si="261"/>
        <v>ANTOINETTE ENGA</v>
      </c>
    </row>
    <row r="16753" spans="1:11" x14ac:dyDescent="0.3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  <c r="K16753" s="9" t="str">
        <f t="shared" si="261"/>
        <v>CATHERIN GOFFORTH</v>
      </c>
    </row>
    <row r="16754" spans="1:11" x14ac:dyDescent="0.3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  <c r="K16754" s="9" t="str">
        <f t="shared" si="261"/>
        <v>GINNI GELLATELY</v>
      </c>
    </row>
    <row r="16755" spans="1:11" x14ac:dyDescent="0.3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  <c r="K16755" s="9" t="str">
        <f t="shared" si="261"/>
        <v>NEILL BUDDLEIGH</v>
      </c>
    </row>
    <row r="16756" spans="1:11" x14ac:dyDescent="0.3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  <c r="K16756" s="9" t="str">
        <f t="shared" si="261"/>
        <v>MALANIE CRATCHLEY</v>
      </c>
    </row>
    <row r="16757" spans="1:11" x14ac:dyDescent="0.3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  <c r="K16757" s="9" t="str">
        <f t="shared" si="261"/>
        <v>ADOREE COPIN</v>
      </c>
    </row>
    <row r="16758" spans="1:11" x14ac:dyDescent="0.3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  <c r="K16758" s="9" t="str">
        <f t="shared" si="261"/>
        <v>SHOSHANA ROSENFIELD</v>
      </c>
    </row>
    <row r="16759" spans="1:11" x14ac:dyDescent="0.3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  <c r="K16759" s="9" t="str">
        <f t="shared" si="261"/>
        <v>TUCKIE MCGROARTY</v>
      </c>
    </row>
    <row r="16760" spans="1:11" x14ac:dyDescent="0.3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  <c r="K16760" s="9" t="str">
        <f t="shared" si="261"/>
        <v>SIWARD PULL</v>
      </c>
    </row>
    <row r="16761" spans="1:11" x14ac:dyDescent="0.3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  <c r="K16761" s="9" t="str">
        <f t="shared" si="261"/>
        <v>VICKIE WANELL</v>
      </c>
    </row>
    <row r="16762" spans="1:11" x14ac:dyDescent="0.3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  <c r="K16762" s="9" t="str">
        <f t="shared" si="261"/>
        <v>CESAR BEANEY</v>
      </c>
    </row>
    <row r="16763" spans="1:11" x14ac:dyDescent="0.3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  <c r="K16763" s="9" t="str">
        <f t="shared" si="261"/>
        <v>ALLYN RAYNES</v>
      </c>
    </row>
    <row r="16764" spans="1:11" x14ac:dyDescent="0.3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  <c r="K16764" s="9" t="str">
        <f t="shared" si="261"/>
        <v>MEGHANN FELLIS</v>
      </c>
    </row>
    <row r="16765" spans="1:11" x14ac:dyDescent="0.3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  <c r="K16765" s="9" t="str">
        <f t="shared" si="261"/>
        <v>CORNIE POPLEE</v>
      </c>
    </row>
    <row r="16766" spans="1:11" x14ac:dyDescent="0.3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  <c r="K16766" s="9" t="str">
        <f t="shared" si="261"/>
        <v>ADRIANO WARLTON</v>
      </c>
    </row>
    <row r="16767" spans="1:11" x14ac:dyDescent="0.3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  <c r="K16767" s="9" t="str">
        <f t="shared" si="261"/>
        <v>GARRIK GABBIDON</v>
      </c>
    </row>
    <row r="16768" spans="1:11" x14ac:dyDescent="0.3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  <c r="K16768" s="9" t="str">
        <f t="shared" si="261"/>
        <v>JEFF SPRING</v>
      </c>
    </row>
    <row r="16769" spans="1:11" x14ac:dyDescent="0.3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  <c r="K16769" s="9" t="str">
        <f t="shared" si="261"/>
        <v>JARRAD FRANY</v>
      </c>
    </row>
    <row r="16770" spans="1:11" x14ac:dyDescent="0.3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  <c r="K16770" s="9" t="str">
        <f t="shared" si="261"/>
        <v>MARCIE SEHORSCH</v>
      </c>
    </row>
    <row r="16771" spans="1:11" x14ac:dyDescent="0.3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  <c r="K16771" s="9" t="str">
        <f t="shared" si="261"/>
        <v>FONSIE MCVANAMY</v>
      </c>
    </row>
    <row r="16772" spans="1:11" x14ac:dyDescent="0.3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  <c r="K16772" s="9" t="str">
        <f t="shared" si="261"/>
        <v>NATA KIVLEHAN</v>
      </c>
    </row>
    <row r="16773" spans="1:11" x14ac:dyDescent="0.3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  <c r="K16773" s="9" t="str">
        <f t="shared" ref="K16773:K16836" si="262">B16773&amp;" "&amp;C16773</f>
        <v>COINTON DANOVICH</v>
      </c>
    </row>
    <row r="16774" spans="1:11" x14ac:dyDescent="0.3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  <c r="K16774" s="9" t="str">
        <f t="shared" si="262"/>
        <v>DENI SAUNIER</v>
      </c>
    </row>
    <row r="16775" spans="1:11" x14ac:dyDescent="0.3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  <c r="K16775" s="9" t="str">
        <f t="shared" si="262"/>
        <v>SANDRO CROYSER</v>
      </c>
    </row>
    <row r="16776" spans="1:11" x14ac:dyDescent="0.3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  <c r="K16776" s="9" t="str">
        <f t="shared" si="262"/>
        <v>THEADORA HARRAWAY</v>
      </c>
    </row>
    <row r="16777" spans="1:11" x14ac:dyDescent="0.3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  <c r="K16777" s="9" t="str">
        <f t="shared" si="262"/>
        <v>ARNEY LANGHAM</v>
      </c>
    </row>
    <row r="16778" spans="1:11" x14ac:dyDescent="0.3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  <c r="K16778" s="9" t="str">
        <f t="shared" si="262"/>
        <v>CHELSEY AJEAN</v>
      </c>
    </row>
    <row r="16779" spans="1:11" x14ac:dyDescent="0.3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  <c r="K16779" s="9" t="str">
        <f t="shared" si="262"/>
        <v>EM RIZZARDO</v>
      </c>
    </row>
    <row r="16780" spans="1:11" x14ac:dyDescent="0.3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  <c r="K16780" s="9" t="str">
        <f t="shared" si="262"/>
        <v>CORTIE ALLCHORN</v>
      </c>
    </row>
    <row r="16781" spans="1:11" x14ac:dyDescent="0.3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  <c r="K16781" s="9" t="str">
        <f t="shared" si="262"/>
        <v>BIANCA COSLITT</v>
      </c>
    </row>
    <row r="16782" spans="1:11" x14ac:dyDescent="0.3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  <c r="K16782" s="9" t="str">
        <f t="shared" si="262"/>
        <v>TRESSA HUCKEL</v>
      </c>
    </row>
    <row r="16783" spans="1:11" x14ac:dyDescent="0.3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  <c r="K16783" s="9" t="str">
        <f t="shared" si="262"/>
        <v>ALFONSE BEEBE</v>
      </c>
    </row>
    <row r="16784" spans="1:11" x14ac:dyDescent="0.3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  <c r="K16784" s="9" t="str">
        <f t="shared" si="262"/>
        <v>ADDA PATCHING</v>
      </c>
    </row>
    <row r="16785" spans="1:11" x14ac:dyDescent="0.3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  <c r="K16785" s="9" t="str">
        <f t="shared" si="262"/>
        <v>NELLI HARTBURN</v>
      </c>
    </row>
    <row r="16786" spans="1:11" x14ac:dyDescent="0.3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  <c r="K16786" s="9" t="str">
        <f t="shared" si="262"/>
        <v>EMANUEL LOUGHLIN</v>
      </c>
    </row>
    <row r="16787" spans="1:11" x14ac:dyDescent="0.3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  <c r="K16787" s="9" t="str">
        <f t="shared" si="262"/>
        <v>AURILIA KEINRAT</v>
      </c>
    </row>
    <row r="16788" spans="1:11" x14ac:dyDescent="0.3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  <c r="K16788" s="9" t="str">
        <f t="shared" si="262"/>
        <v>MUNROE GIACOBILIO</v>
      </c>
    </row>
    <row r="16789" spans="1:11" x14ac:dyDescent="0.3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  <c r="K16789" s="9" t="str">
        <f t="shared" si="262"/>
        <v>ODELE DANK</v>
      </c>
    </row>
    <row r="16790" spans="1:11" x14ac:dyDescent="0.3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  <c r="K16790" s="9" t="str">
        <f t="shared" si="262"/>
        <v>NOLLIE CRALLAN</v>
      </c>
    </row>
    <row r="16791" spans="1:11" x14ac:dyDescent="0.3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  <c r="K16791" s="9" t="str">
        <f t="shared" si="262"/>
        <v>DEMETRIS STOCKBRIDGE</v>
      </c>
    </row>
    <row r="16792" spans="1:11" x14ac:dyDescent="0.3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  <c r="K16792" s="9" t="str">
        <f t="shared" si="262"/>
        <v>PAXON GILLATT</v>
      </c>
    </row>
    <row r="16793" spans="1:11" x14ac:dyDescent="0.3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  <c r="K16793" s="9" t="str">
        <f t="shared" si="262"/>
        <v>SANFORD SPIGHT</v>
      </c>
    </row>
    <row r="16794" spans="1:11" x14ac:dyDescent="0.3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  <c r="K16794" s="9" t="str">
        <f t="shared" si="262"/>
        <v>LIN WASIELA</v>
      </c>
    </row>
    <row r="16795" spans="1:11" x14ac:dyDescent="0.3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  <c r="K16795" s="9" t="str">
        <f t="shared" si="262"/>
        <v>VACLAV WAKEFIELD</v>
      </c>
    </row>
    <row r="16796" spans="1:11" x14ac:dyDescent="0.3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  <c r="K16796" s="9" t="str">
        <f t="shared" si="262"/>
        <v>DOMENIGA BRUNSDEN</v>
      </c>
    </row>
    <row r="16797" spans="1:11" x14ac:dyDescent="0.3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  <c r="K16797" s="9" t="str">
        <f t="shared" si="262"/>
        <v>BRODERICK BRODEST</v>
      </c>
    </row>
    <row r="16798" spans="1:11" x14ac:dyDescent="0.3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  <c r="K16798" s="9" t="str">
        <f t="shared" si="262"/>
        <v>BAYARD WOODROUGH</v>
      </c>
    </row>
    <row r="16799" spans="1:11" x14ac:dyDescent="0.3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  <c r="K16799" s="9" t="str">
        <f t="shared" si="262"/>
        <v>FREDDI WROUGHT</v>
      </c>
    </row>
    <row r="16800" spans="1:11" x14ac:dyDescent="0.3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  <c r="K16800" s="9" t="str">
        <f t="shared" si="262"/>
        <v>GODWIN FORRI</v>
      </c>
    </row>
    <row r="16801" spans="1:11" x14ac:dyDescent="0.3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  <c r="K16801" s="9" t="str">
        <f t="shared" si="262"/>
        <v>FAYETTE HAITHWAITE</v>
      </c>
    </row>
    <row r="16802" spans="1:11" x14ac:dyDescent="0.3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  <c r="K16802" s="9" t="str">
        <f t="shared" si="262"/>
        <v>HORATIA ABADAM</v>
      </c>
    </row>
    <row r="16803" spans="1:11" x14ac:dyDescent="0.3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  <c r="K16803" s="9" t="str">
        <f t="shared" si="262"/>
        <v>CELESTE URREY</v>
      </c>
    </row>
    <row r="16804" spans="1:11" x14ac:dyDescent="0.3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  <c r="K16804" s="9" t="str">
        <f t="shared" si="262"/>
        <v>STEPHEN HAZELGREAVE</v>
      </c>
    </row>
    <row r="16805" spans="1:11" x14ac:dyDescent="0.3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  <c r="K16805" s="9" t="str">
        <f t="shared" si="262"/>
        <v>PEPILLO RATHMELL</v>
      </c>
    </row>
    <row r="16806" spans="1:11" x14ac:dyDescent="0.3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  <c r="K16806" s="9" t="str">
        <f t="shared" si="262"/>
        <v>DORICE LINDEMANN</v>
      </c>
    </row>
    <row r="16807" spans="1:11" x14ac:dyDescent="0.3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  <c r="K16807" s="9" t="str">
        <f t="shared" si="262"/>
        <v>FELICE KOBIERA</v>
      </c>
    </row>
    <row r="16808" spans="1:11" x14ac:dyDescent="0.3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  <c r="K16808" s="9" t="str">
        <f t="shared" si="262"/>
        <v>ROXIE GLOYENS</v>
      </c>
    </row>
    <row r="16809" spans="1:11" x14ac:dyDescent="0.3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  <c r="K16809" s="9" t="str">
        <f t="shared" si="262"/>
        <v>MORTIE ROSPARS</v>
      </c>
    </row>
    <row r="16810" spans="1:11" x14ac:dyDescent="0.3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  <c r="K16810" s="9" t="str">
        <f t="shared" si="262"/>
        <v>MATILDA JOSEFSSON</v>
      </c>
    </row>
    <row r="16811" spans="1:11" x14ac:dyDescent="0.3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  <c r="K16811" s="9" t="str">
        <f t="shared" si="262"/>
        <v>RUDOLF DRAYCOTT</v>
      </c>
    </row>
    <row r="16812" spans="1:11" x14ac:dyDescent="0.3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  <c r="K16812" s="9" t="str">
        <f t="shared" si="262"/>
        <v>WADSWORTH LITHGOW</v>
      </c>
    </row>
    <row r="16813" spans="1:11" x14ac:dyDescent="0.3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  <c r="K16813" s="9" t="str">
        <f t="shared" si="262"/>
        <v>NADINE MUSSOLINI</v>
      </c>
    </row>
    <row r="16814" spans="1:11" x14ac:dyDescent="0.3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  <c r="K16814" s="9" t="str">
        <f t="shared" si="262"/>
        <v>SIG TILNEY</v>
      </c>
    </row>
    <row r="16815" spans="1:11" x14ac:dyDescent="0.3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  <c r="K16815" s="9" t="str">
        <f t="shared" si="262"/>
        <v>JOACHIM BEREFORD</v>
      </c>
    </row>
    <row r="16816" spans="1:11" x14ac:dyDescent="0.3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  <c r="K16816" s="9" t="str">
        <f t="shared" si="262"/>
        <v>KIMBERLYN ROBIOU</v>
      </c>
    </row>
    <row r="16817" spans="1:11" x14ac:dyDescent="0.3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  <c r="K16817" s="9" t="str">
        <f t="shared" si="262"/>
        <v>CONRAD CROMBLEHOME</v>
      </c>
    </row>
    <row r="16818" spans="1:11" x14ac:dyDescent="0.3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  <c r="K16818" s="9" t="str">
        <f t="shared" si="262"/>
        <v>ARABELLE TUNN</v>
      </c>
    </row>
    <row r="16819" spans="1:11" x14ac:dyDescent="0.3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  <c r="K16819" s="9" t="str">
        <f t="shared" si="262"/>
        <v>RAGNAR ACARSON</v>
      </c>
    </row>
    <row r="16820" spans="1:11" x14ac:dyDescent="0.3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  <c r="K16820" s="9" t="str">
        <f t="shared" si="262"/>
        <v>GARV BODYCOMBE</v>
      </c>
    </row>
    <row r="16821" spans="1:11" x14ac:dyDescent="0.3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  <c r="K16821" s="9" t="str">
        <f t="shared" si="262"/>
        <v>WHITTAKER TAPPER</v>
      </c>
    </row>
    <row r="16822" spans="1:11" x14ac:dyDescent="0.3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  <c r="K16822" s="9" t="str">
        <f t="shared" si="262"/>
        <v>BARNARD HEAD</v>
      </c>
    </row>
    <row r="16823" spans="1:11" x14ac:dyDescent="0.3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  <c r="K16823" s="9" t="str">
        <f t="shared" si="262"/>
        <v>RICHMOND DOMINEC</v>
      </c>
    </row>
    <row r="16824" spans="1:11" x14ac:dyDescent="0.3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  <c r="K16824" s="9" t="str">
        <f t="shared" si="262"/>
        <v>ERMENGARDE DOBER</v>
      </c>
    </row>
    <row r="16825" spans="1:11" x14ac:dyDescent="0.3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  <c r="K16825" s="9" t="str">
        <f t="shared" si="262"/>
        <v>GLYNN SITLINTON</v>
      </c>
    </row>
    <row r="16826" spans="1:11" x14ac:dyDescent="0.3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  <c r="K16826" s="9" t="str">
        <f t="shared" si="262"/>
        <v>RUDD VASYUTKIN</v>
      </c>
    </row>
    <row r="16827" spans="1:11" x14ac:dyDescent="0.3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  <c r="K16827" s="9" t="str">
        <f t="shared" si="262"/>
        <v>BRINNA SALLOWAYE</v>
      </c>
    </row>
    <row r="16828" spans="1:11" x14ac:dyDescent="0.3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  <c r="K16828" s="9" t="str">
        <f t="shared" si="262"/>
        <v>AUBERON MAYLIN</v>
      </c>
    </row>
    <row r="16829" spans="1:11" x14ac:dyDescent="0.3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  <c r="K16829" s="9" t="str">
        <f t="shared" si="262"/>
        <v>WIATT CLEUGH</v>
      </c>
    </row>
    <row r="16830" spans="1:11" x14ac:dyDescent="0.3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  <c r="K16830" s="9" t="str">
        <f t="shared" si="262"/>
        <v>GABY CADGE</v>
      </c>
    </row>
    <row r="16831" spans="1:11" x14ac:dyDescent="0.3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  <c r="K16831" s="9" t="str">
        <f t="shared" si="262"/>
        <v>DEVA MORRILL</v>
      </c>
    </row>
    <row r="16832" spans="1:11" x14ac:dyDescent="0.3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  <c r="K16832" s="9" t="str">
        <f t="shared" si="262"/>
        <v>BENJAMIN AMOSS</v>
      </c>
    </row>
    <row r="16833" spans="1:11" x14ac:dyDescent="0.3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  <c r="K16833" s="9" t="str">
        <f t="shared" si="262"/>
        <v>KHALIL BODD</v>
      </c>
    </row>
    <row r="16834" spans="1:11" x14ac:dyDescent="0.3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  <c r="K16834" s="9" t="str">
        <f t="shared" si="262"/>
        <v>ALINA FLUDDER</v>
      </c>
    </row>
    <row r="16835" spans="1:11" x14ac:dyDescent="0.3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  <c r="K16835" s="9" t="str">
        <f t="shared" si="262"/>
        <v>ELLWOOD ABRAMI</v>
      </c>
    </row>
    <row r="16836" spans="1:11" x14ac:dyDescent="0.3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  <c r="K16836" s="9" t="str">
        <f t="shared" si="262"/>
        <v>BILI CORRIE</v>
      </c>
    </row>
    <row r="16837" spans="1:11" x14ac:dyDescent="0.3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  <c r="K16837" s="9" t="str">
        <f t="shared" ref="K16837:K16900" si="263">B16837&amp;" "&amp;C16837</f>
        <v>PRESCOTT BYRD</v>
      </c>
    </row>
    <row r="16838" spans="1:11" x14ac:dyDescent="0.3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  <c r="K16838" s="9" t="str">
        <f t="shared" si="263"/>
        <v>ARTIE GUNN</v>
      </c>
    </row>
    <row r="16839" spans="1:11" x14ac:dyDescent="0.3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  <c r="K16839" s="9" t="str">
        <f t="shared" si="263"/>
        <v>CHIQUITA MANKTELOW</v>
      </c>
    </row>
    <row r="16840" spans="1:11" x14ac:dyDescent="0.3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  <c r="K16840" s="9" t="str">
        <f t="shared" si="263"/>
        <v>MARCO O'REGAN</v>
      </c>
    </row>
    <row r="16841" spans="1:11" x14ac:dyDescent="0.3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  <c r="K16841" s="9" t="str">
        <f t="shared" si="263"/>
        <v>SHELL BEARN</v>
      </c>
    </row>
    <row r="16842" spans="1:11" x14ac:dyDescent="0.3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  <c r="K16842" s="9" t="str">
        <f t="shared" si="263"/>
        <v>TABBIE BRAIDON</v>
      </c>
    </row>
    <row r="16843" spans="1:11" x14ac:dyDescent="0.3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  <c r="K16843" s="9" t="str">
        <f t="shared" si="263"/>
        <v>TONI BROOKSBANK</v>
      </c>
    </row>
    <row r="16844" spans="1:11" x14ac:dyDescent="0.3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  <c r="K16844" s="9" t="str">
        <f t="shared" si="263"/>
        <v>ELVIS BOWNDE</v>
      </c>
    </row>
    <row r="16845" spans="1:11" x14ac:dyDescent="0.3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  <c r="K16845" s="9" t="str">
        <f t="shared" si="263"/>
        <v>IZZY ROWBOTTAM</v>
      </c>
    </row>
    <row r="16846" spans="1:11" x14ac:dyDescent="0.3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  <c r="K16846" s="9" t="str">
        <f t="shared" si="263"/>
        <v>UMBERTO PERKIN</v>
      </c>
    </row>
    <row r="16847" spans="1:11" x14ac:dyDescent="0.3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  <c r="K16847" s="9" t="str">
        <f t="shared" si="263"/>
        <v>RENIE NIELSON</v>
      </c>
    </row>
    <row r="16848" spans="1:11" x14ac:dyDescent="0.3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  <c r="K16848" s="9" t="str">
        <f t="shared" si="263"/>
        <v>TATE HUTSBY</v>
      </c>
    </row>
    <row r="16849" spans="1:11" x14ac:dyDescent="0.3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  <c r="K16849" s="9" t="str">
        <f t="shared" si="263"/>
        <v>MEAGAN JEAN</v>
      </c>
    </row>
    <row r="16850" spans="1:11" x14ac:dyDescent="0.3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  <c r="K16850" s="9" t="str">
        <f t="shared" si="263"/>
        <v>OLAG JORCKE</v>
      </c>
    </row>
    <row r="16851" spans="1:11" x14ac:dyDescent="0.3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  <c r="K16851" s="9" t="str">
        <f t="shared" si="263"/>
        <v>LANITA LINCK</v>
      </c>
    </row>
    <row r="16852" spans="1:11" x14ac:dyDescent="0.3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  <c r="K16852" s="9" t="str">
        <f t="shared" si="263"/>
        <v>RANSOM ONDRUS</v>
      </c>
    </row>
    <row r="16853" spans="1:11" x14ac:dyDescent="0.3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  <c r="K16853" s="9" t="str">
        <f t="shared" si="263"/>
        <v>HAROLD HUETSON</v>
      </c>
    </row>
    <row r="16854" spans="1:11" x14ac:dyDescent="0.3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  <c r="K16854" s="9" t="str">
        <f t="shared" si="263"/>
        <v>KELLIA LAUGHERANE</v>
      </c>
    </row>
    <row r="16855" spans="1:11" x14ac:dyDescent="0.3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  <c r="K16855" s="9" t="str">
        <f t="shared" si="263"/>
        <v>KENDALL LABUSQUIERE</v>
      </c>
    </row>
    <row r="16856" spans="1:11" x14ac:dyDescent="0.3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  <c r="K16856" s="9" t="str">
        <f t="shared" si="263"/>
        <v>NADEEN BACKES</v>
      </c>
    </row>
    <row r="16857" spans="1:11" x14ac:dyDescent="0.3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  <c r="K16857" s="9" t="str">
        <f t="shared" si="263"/>
        <v>AUBRY FELLOWES</v>
      </c>
    </row>
    <row r="16858" spans="1:11" x14ac:dyDescent="0.3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  <c r="K16858" s="9" t="str">
        <f t="shared" si="263"/>
        <v>ABRAHAN UPHILL</v>
      </c>
    </row>
    <row r="16859" spans="1:11" x14ac:dyDescent="0.3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  <c r="K16859" s="9" t="str">
        <f t="shared" si="263"/>
        <v>SELBY SANDAY</v>
      </c>
    </row>
    <row r="16860" spans="1:11" x14ac:dyDescent="0.3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  <c r="K16860" s="9" t="str">
        <f t="shared" si="263"/>
        <v>KERBY BURGANE</v>
      </c>
    </row>
    <row r="16861" spans="1:11" x14ac:dyDescent="0.3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  <c r="K16861" s="9" t="str">
        <f t="shared" si="263"/>
        <v>DOLL ORTH</v>
      </c>
    </row>
    <row r="16862" spans="1:11" x14ac:dyDescent="0.3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  <c r="K16862" s="9" t="str">
        <f t="shared" si="263"/>
        <v>ELKE HARGREAVE</v>
      </c>
    </row>
    <row r="16863" spans="1:11" x14ac:dyDescent="0.3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  <c r="K16863" s="9" t="str">
        <f t="shared" si="263"/>
        <v>FILIPPO BENINGFIELD</v>
      </c>
    </row>
    <row r="16864" spans="1:11" x14ac:dyDescent="0.3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  <c r="K16864" s="9" t="str">
        <f t="shared" si="263"/>
        <v>TOMI CARLSSON</v>
      </c>
    </row>
    <row r="16865" spans="1:11" x14ac:dyDescent="0.3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  <c r="K16865" s="9" t="str">
        <f t="shared" si="263"/>
        <v>MICKY REICHELT</v>
      </c>
    </row>
    <row r="16866" spans="1:11" x14ac:dyDescent="0.3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  <c r="K16866" s="9" t="str">
        <f t="shared" si="263"/>
        <v>HENRIETTE CHADBOURN</v>
      </c>
    </row>
    <row r="16867" spans="1:11" x14ac:dyDescent="0.3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  <c r="K16867" s="9" t="str">
        <f t="shared" si="263"/>
        <v>WENDALL HEINEKING</v>
      </c>
    </row>
    <row r="16868" spans="1:11" x14ac:dyDescent="0.3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  <c r="K16868" s="9" t="str">
        <f t="shared" si="263"/>
        <v>AREL FALKS</v>
      </c>
    </row>
    <row r="16869" spans="1:11" x14ac:dyDescent="0.3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  <c r="K16869" s="9" t="str">
        <f t="shared" si="263"/>
        <v>DEIRDRE ZIPSELL</v>
      </c>
    </row>
    <row r="16870" spans="1:11" x14ac:dyDescent="0.3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  <c r="K16870" s="9" t="str">
        <f t="shared" si="263"/>
        <v>MITCH IMPEY</v>
      </c>
    </row>
    <row r="16871" spans="1:11" x14ac:dyDescent="0.3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  <c r="K16871" s="9" t="str">
        <f t="shared" si="263"/>
        <v>KASS MCGILLACOELL</v>
      </c>
    </row>
    <row r="16872" spans="1:11" x14ac:dyDescent="0.3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  <c r="K16872" s="9" t="str">
        <f t="shared" si="263"/>
        <v>TAD ILETT</v>
      </c>
    </row>
    <row r="16873" spans="1:11" x14ac:dyDescent="0.3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  <c r="K16873" s="9" t="str">
        <f t="shared" si="263"/>
        <v>MARVE ATTREY</v>
      </c>
    </row>
    <row r="16874" spans="1:11" x14ac:dyDescent="0.3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  <c r="K16874" s="9" t="str">
        <f t="shared" si="263"/>
        <v>GRIZ GRINSTEAD</v>
      </c>
    </row>
    <row r="16875" spans="1:11" x14ac:dyDescent="0.3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  <c r="K16875" s="9" t="str">
        <f t="shared" si="263"/>
        <v>DRUGI BREEWOOD</v>
      </c>
    </row>
    <row r="16876" spans="1:11" x14ac:dyDescent="0.3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  <c r="K16876" s="9" t="str">
        <f t="shared" si="263"/>
        <v>FELICLE TIDGEWELL</v>
      </c>
    </row>
    <row r="16877" spans="1:11" x14ac:dyDescent="0.3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  <c r="K16877" s="9" t="str">
        <f t="shared" si="263"/>
        <v>SUE MARTONFI</v>
      </c>
    </row>
    <row r="16878" spans="1:11" x14ac:dyDescent="0.3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  <c r="K16878" s="9" t="str">
        <f t="shared" si="263"/>
        <v>TED IVANIN</v>
      </c>
    </row>
    <row r="16879" spans="1:11" x14ac:dyDescent="0.3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  <c r="K16879" s="9" t="str">
        <f t="shared" si="263"/>
        <v>PIP GOODBODDY</v>
      </c>
    </row>
    <row r="16880" spans="1:11" x14ac:dyDescent="0.3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  <c r="K16880" s="9" t="str">
        <f t="shared" si="263"/>
        <v>LORINDA JIMMES</v>
      </c>
    </row>
    <row r="16881" spans="1:11" x14ac:dyDescent="0.3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  <c r="K16881" s="9" t="str">
        <f t="shared" si="263"/>
        <v>SAX RAMSBY</v>
      </c>
    </row>
    <row r="16882" spans="1:11" x14ac:dyDescent="0.3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  <c r="K16882" s="9" t="str">
        <f t="shared" si="263"/>
        <v>MORGANICA SIBSON</v>
      </c>
    </row>
    <row r="16883" spans="1:11" x14ac:dyDescent="0.3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  <c r="K16883" s="9" t="str">
        <f t="shared" si="263"/>
        <v>ZUZANA CANE</v>
      </c>
    </row>
    <row r="16884" spans="1:11" x14ac:dyDescent="0.3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  <c r="K16884" s="9" t="str">
        <f t="shared" si="263"/>
        <v>ABEY LINDER</v>
      </c>
    </row>
    <row r="16885" spans="1:11" x14ac:dyDescent="0.3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  <c r="K16885" s="9" t="str">
        <f t="shared" si="263"/>
        <v>JUDITH FRANZEN</v>
      </c>
    </row>
    <row r="16886" spans="1:11" x14ac:dyDescent="0.3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  <c r="K16886" s="9" t="str">
        <f t="shared" si="263"/>
        <v>CURRAN BORKETT</v>
      </c>
    </row>
    <row r="16887" spans="1:11" x14ac:dyDescent="0.3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  <c r="K16887" s="9" t="str">
        <f t="shared" si="263"/>
        <v>WELLS FINKER</v>
      </c>
    </row>
    <row r="16888" spans="1:11" x14ac:dyDescent="0.3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  <c r="K16888" s="9" t="str">
        <f t="shared" si="263"/>
        <v>GATES LACASE</v>
      </c>
    </row>
    <row r="16889" spans="1:11" x14ac:dyDescent="0.3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  <c r="K16889" s="9" t="str">
        <f t="shared" si="263"/>
        <v>MARIGOLD WIPER</v>
      </c>
    </row>
    <row r="16890" spans="1:11" x14ac:dyDescent="0.3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  <c r="K16890" s="9" t="str">
        <f t="shared" si="263"/>
        <v>FAR PALFERY</v>
      </c>
    </row>
    <row r="16891" spans="1:11" x14ac:dyDescent="0.3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  <c r="K16891" s="9" t="str">
        <f t="shared" si="263"/>
        <v>LEMMY LITTRELL</v>
      </c>
    </row>
    <row r="16892" spans="1:11" x14ac:dyDescent="0.3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  <c r="K16892" s="9" t="str">
        <f t="shared" si="263"/>
        <v>CORY HANSTOCK</v>
      </c>
    </row>
    <row r="16893" spans="1:11" x14ac:dyDescent="0.3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  <c r="K16893" s="9" t="str">
        <f t="shared" si="263"/>
        <v>MARK LONGMAID</v>
      </c>
    </row>
    <row r="16894" spans="1:11" x14ac:dyDescent="0.3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  <c r="K16894" s="9" t="str">
        <f t="shared" si="263"/>
        <v>BARNABAS WEISER</v>
      </c>
    </row>
    <row r="16895" spans="1:11" x14ac:dyDescent="0.3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  <c r="K16895" s="9" t="str">
        <f t="shared" si="263"/>
        <v>DENNIE MCGILLIVRAY</v>
      </c>
    </row>
    <row r="16896" spans="1:11" x14ac:dyDescent="0.3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  <c r="K16896" s="9" t="str">
        <f t="shared" si="263"/>
        <v>ANDREY DOWNAGE</v>
      </c>
    </row>
    <row r="16897" spans="1:11" x14ac:dyDescent="0.3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  <c r="K16897" s="9" t="str">
        <f t="shared" si="263"/>
        <v>ALETHEA LIKLY</v>
      </c>
    </row>
    <row r="16898" spans="1:11" x14ac:dyDescent="0.3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  <c r="K16898" s="9" t="str">
        <f t="shared" si="263"/>
        <v>HARRIET AXCEL</v>
      </c>
    </row>
    <row r="16899" spans="1:11" x14ac:dyDescent="0.3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  <c r="K16899" s="9" t="str">
        <f t="shared" si="263"/>
        <v>PERCIVAL ROBBE</v>
      </c>
    </row>
    <row r="16900" spans="1:11" x14ac:dyDescent="0.3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  <c r="K16900" s="9" t="str">
        <f t="shared" si="263"/>
        <v>MIKEY MORKHAM</v>
      </c>
    </row>
    <row r="16901" spans="1:11" x14ac:dyDescent="0.3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  <c r="K16901" s="9" t="str">
        <f t="shared" ref="K16901:K16964" si="264">B16901&amp;" "&amp;C16901</f>
        <v>NOWELL HENDERSON</v>
      </c>
    </row>
    <row r="16902" spans="1:11" x14ac:dyDescent="0.3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  <c r="K16902" s="9" t="str">
        <f t="shared" si="264"/>
        <v>NADINE CUNIO</v>
      </c>
    </row>
    <row r="16903" spans="1:11" x14ac:dyDescent="0.3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  <c r="K16903" s="9" t="str">
        <f t="shared" si="264"/>
        <v>DICKIE SIDDELE</v>
      </c>
    </row>
    <row r="16904" spans="1:11" x14ac:dyDescent="0.3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  <c r="K16904" s="9" t="str">
        <f t="shared" si="264"/>
        <v>FRAZER FITZGEORGE</v>
      </c>
    </row>
    <row r="16905" spans="1:11" x14ac:dyDescent="0.3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  <c r="K16905" s="9" t="str">
        <f t="shared" si="264"/>
        <v>PORT YOUNGLOVE</v>
      </c>
    </row>
    <row r="16906" spans="1:11" x14ac:dyDescent="0.3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  <c r="K16906" s="9" t="str">
        <f t="shared" si="264"/>
        <v>MARGRET MATYATIN</v>
      </c>
    </row>
    <row r="16907" spans="1:11" x14ac:dyDescent="0.3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  <c r="K16907" s="9" t="str">
        <f t="shared" si="264"/>
        <v>PAXON BAFFORD</v>
      </c>
    </row>
    <row r="16908" spans="1:11" x14ac:dyDescent="0.3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  <c r="K16908" s="9" t="str">
        <f t="shared" si="264"/>
        <v>WOOD KINGLESYD</v>
      </c>
    </row>
    <row r="16909" spans="1:11" x14ac:dyDescent="0.3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  <c r="K16909" s="9" t="str">
        <f t="shared" si="264"/>
        <v>MARIBETH BAUDON</v>
      </c>
    </row>
    <row r="16910" spans="1:11" x14ac:dyDescent="0.3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  <c r="K16910" s="9" t="str">
        <f t="shared" si="264"/>
        <v>ROSITA SARGINSON</v>
      </c>
    </row>
    <row r="16911" spans="1:11" x14ac:dyDescent="0.3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  <c r="K16911" s="9" t="str">
        <f t="shared" si="264"/>
        <v>PENNIE HADDOW</v>
      </c>
    </row>
    <row r="16912" spans="1:11" x14ac:dyDescent="0.3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  <c r="K16912" s="9" t="str">
        <f t="shared" si="264"/>
        <v>RODDY REBURN</v>
      </c>
    </row>
    <row r="16913" spans="1:11" x14ac:dyDescent="0.3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  <c r="K16913" s="9" t="str">
        <f t="shared" si="264"/>
        <v>BOBBEE HODGIN</v>
      </c>
    </row>
    <row r="16914" spans="1:11" x14ac:dyDescent="0.3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  <c r="K16914" s="9" t="str">
        <f t="shared" si="264"/>
        <v>DOMINICA BURTH</v>
      </c>
    </row>
    <row r="16915" spans="1:11" x14ac:dyDescent="0.3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  <c r="K16915" s="9" t="str">
        <f t="shared" si="264"/>
        <v>LOMBARD ABBAY</v>
      </c>
    </row>
    <row r="16916" spans="1:11" x14ac:dyDescent="0.3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  <c r="K16916" s="9" t="str">
        <f t="shared" si="264"/>
        <v>NATTY BORSI</v>
      </c>
    </row>
    <row r="16917" spans="1:11" x14ac:dyDescent="0.3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  <c r="K16917" s="9" t="str">
        <f t="shared" si="264"/>
        <v>KASPAR CAVNOR</v>
      </c>
    </row>
    <row r="16918" spans="1:11" x14ac:dyDescent="0.3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  <c r="K16918" s="9" t="str">
        <f t="shared" si="264"/>
        <v>CONN PRIDDY</v>
      </c>
    </row>
    <row r="16919" spans="1:11" x14ac:dyDescent="0.3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  <c r="K16919" s="9" t="str">
        <f t="shared" si="264"/>
        <v>CLARISSA SIMMELL</v>
      </c>
    </row>
    <row r="16920" spans="1:11" x14ac:dyDescent="0.3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  <c r="K16920" s="9" t="str">
        <f t="shared" si="264"/>
        <v>LISSY SPURRIAR</v>
      </c>
    </row>
    <row r="16921" spans="1:11" x14ac:dyDescent="0.3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  <c r="K16921" s="9" t="str">
        <f t="shared" si="264"/>
        <v>LINC EVERAL</v>
      </c>
    </row>
    <row r="16922" spans="1:11" x14ac:dyDescent="0.3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  <c r="K16922" s="9" t="str">
        <f t="shared" si="264"/>
        <v>NOELLE DUGUE</v>
      </c>
    </row>
    <row r="16923" spans="1:11" x14ac:dyDescent="0.3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  <c r="K16923" s="9" t="str">
        <f t="shared" si="264"/>
        <v>RHONA MCCRAW</v>
      </c>
    </row>
    <row r="16924" spans="1:11" x14ac:dyDescent="0.3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  <c r="K16924" s="9" t="str">
        <f t="shared" si="264"/>
        <v>REGEN KILLOCK</v>
      </c>
    </row>
    <row r="16925" spans="1:11" x14ac:dyDescent="0.3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  <c r="K16925" s="9" t="str">
        <f t="shared" si="264"/>
        <v>VINNY EARIE</v>
      </c>
    </row>
    <row r="16926" spans="1:11" x14ac:dyDescent="0.3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  <c r="K16926" s="9" t="str">
        <f t="shared" si="264"/>
        <v>MELLICENT BLUMER</v>
      </c>
    </row>
    <row r="16927" spans="1:11" x14ac:dyDescent="0.3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  <c r="K16927" s="9" t="str">
        <f t="shared" si="264"/>
        <v>KACY KORLAT</v>
      </c>
    </row>
    <row r="16928" spans="1:11" x14ac:dyDescent="0.3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  <c r="K16928" s="9" t="str">
        <f t="shared" si="264"/>
        <v>DIANNE GREGORIN</v>
      </c>
    </row>
    <row r="16929" spans="1:11" x14ac:dyDescent="0.3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  <c r="K16929" s="9" t="str">
        <f t="shared" si="264"/>
        <v>ESSY BAROCK</v>
      </c>
    </row>
    <row r="16930" spans="1:11" x14ac:dyDescent="0.3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  <c r="K16930" s="9" t="str">
        <f t="shared" si="264"/>
        <v>ZANETA NEAME</v>
      </c>
    </row>
    <row r="16931" spans="1:11" x14ac:dyDescent="0.3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  <c r="K16931" s="9" t="str">
        <f t="shared" si="264"/>
        <v>JULIANNA EBDON</v>
      </c>
    </row>
    <row r="16932" spans="1:11" x14ac:dyDescent="0.3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  <c r="K16932" s="9" t="str">
        <f t="shared" si="264"/>
        <v>JACINTA DEVANY</v>
      </c>
    </row>
    <row r="16933" spans="1:11" x14ac:dyDescent="0.3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  <c r="K16933" s="9" t="str">
        <f t="shared" si="264"/>
        <v>CLORIS LINNOCK</v>
      </c>
    </row>
    <row r="16934" spans="1:11" x14ac:dyDescent="0.3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  <c r="K16934" s="9" t="str">
        <f t="shared" si="264"/>
        <v>JUDD BARTOT</v>
      </c>
    </row>
    <row r="16935" spans="1:11" x14ac:dyDescent="0.3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  <c r="K16935" s="9" t="str">
        <f t="shared" si="264"/>
        <v>ARTIE RUSTICH</v>
      </c>
    </row>
    <row r="16936" spans="1:11" x14ac:dyDescent="0.3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  <c r="K16936" s="9" t="str">
        <f t="shared" si="264"/>
        <v>MAHALA SIMACEK</v>
      </c>
    </row>
    <row r="16937" spans="1:11" x14ac:dyDescent="0.3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  <c r="K16937" s="9" t="str">
        <f t="shared" si="264"/>
        <v>JAMEY ROSENTHOLER</v>
      </c>
    </row>
    <row r="16938" spans="1:11" x14ac:dyDescent="0.3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  <c r="K16938" s="9" t="str">
        <f t="shared" si="264"/>
        <v>WIATT SLOWLY</v>
      </c>
    </row>
    <row r="16939" spans="1:11" x14ac:dyDescent="0.3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  <c r="K16939" s="9" t="str">
        <f t="shared" si="264"/>
        <v>RAHEL IOAN</v>
      </c>
    </row>
    <row r="16940" spans="1:11" x14ac:dyDescent="0.3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  <c r="K16940" s="9" t="str">
        <f t="shared" si="264"/>
        <v>AURELIA RADDENBURY</v>
      </c>
    </row>
    <row r="16941" spans="1:11" x14ac:dyDescent="0.3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  <c r="K16941" s="9" t="str">
        <f t="shared" si="264"/>
        <v>EVEY GIORGIONI</v>
      </c>
    </row>
    <row r="16942" spans="1:11" x14ac:dyDescent="0.3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  <c r="K16942" s="9" t="str">
        <f t="shared" si="264"/>
        <v>NOBIE LYNAS</v>
      </c>
    </row>
    <row r="16943" spans="1:11" x14ac:dyDescent="0.3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  <c r="K16943" s="9" t="str">
        <f t="shared" si="264"/>
        <v>MADLIN NOVIS</v>
      </c>
    </row>
    <row r="16944" spans="1:11" x14ac:dyDescent="0.3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  <c r="K16944" s="9" t="str">
        <f t="shared" si="264"/>
        <v>TALIA PERCH</v>
      </c>
    </row>
    <row r="16945" spans="1:11" x14ac:dyDescent="0.3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  <c r="K16945" s="9" t="str">
        <f t="shared" si="264"/>
        <v>BOYCEY INFANTINO</v>
      </c>
    </row>
    <row r="16946" spans="1:11" x14ac:dyDescent="0.3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  <c r="K16946" s="9" t="str">
        <f t="shared" si="264"/>
        <v>DOMINGA SAWOOD</v>
      </c>
    </row>
    <row r="16947" spans="1:11" x14ac:dyDescent="0.3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  <c r="K16947" s="9" t="str">
        <f t="shared" si="264"/>
        <v>EFREM MOWSDALE</v>
      </c>
    </row>
    <row r="16948" spans="1:11" x14ac:dyDescent="0.3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  <c r="K16948" s="9" t="str">
        <f t="shared" si="264"/>
        <v>WESTLEIGH WALTERS</v>
      </c>
    </row>
    <row r="16949" spans="1:11" x14ac:dyDescent="0.3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  <c r="K16949" s="9" t="str">
        <f t="shared" si="264"/>
        <v>ESDRAS TUCKER</v>
      </c>
    </row>
    <row r="16950" spans="1:11" x14ac:dyDescent="0.3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  <c r="K16950" s="9" t="str">
        <f t="shared" si="264"/>
        <v>GIACOBO CASTELLANI</v>
      </c>
    </row>
    <row r="16951" spans="1:11" x14ac:dyDescent="0.3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  <c r="K16951" s="9" t="str">
        <f t="shared" si="264"/>
        <v>HASKELL BOWELL</v>
      </c>
    </row>
    <row r="16952" spans="1:11" x14ac:dyDescent="0.3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  <c r="K16952" s="9" t="str">
        <f t="shared" si="264"/>
        <v>MALORIE CORCORAN</v>
      </c>
    </row>
    <row r="16953" spans="1:11" x14ac:dyDescent="0.3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  <c r="K16953" s="9" t="str">
        <f t="shared" si="264"/>
        <v>ANNA-DIANE BLETHYN</v>
      </c>
    </row>
    <row r="16954" spans="1:11" x14ac:dyDescent="0.3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  <c r="K16954" s="9" t="str">
        <f t="shared" si="264"/>
        <v>MARIANN SANSON</v>
      </c>
    </row>
    <row r="16955" spans="1:11" x14ac:dyDescent="0.3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  <c r="K16955" s="9" t="str">
        <f t="shared" si="264"/>
        <v>FLEURETTE DUDDLE</v>
      </c>
    </row>
    <row r="16956" spans="1:11" x14ac:dyDescent="0.3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  <c r="K16956" s="9" t="str">
        <f t="shared" si="264"/>
        <v>GILLAN MCCORRIE</v>
      </c>
    </row>
    <row r="16957" spans="1:11" x14ac:dyDescent="0.3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  <c r="K16957" s="9" t="str">
        <f t="shared" si="264"/>
        <v>DAFFI GATTERIDGE</v>
      </c>
    </row>
    <row r="16958" spans="1:11" x14ac:dyDescent="0.3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  <c r="K16958" s="9" t="str">
        <f t="shared" si="264"/>
        <v>STESHA PETSCHEL</v>
      </c>
    </row>
    <row r="16959" spans="1:11" x14ac:dyDescent="0.3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  <c r="K16959" s="9" t="str">
        <f t="shared" si="264"/>
        <v>TRISTAM MCGRAIL</v>
      </c>
    </row>
    <row r="16960" spans="1:11" x14ac:dyDescent="0.3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  <c r="K16960" s="9" t="str">
        <f t="shared" si="264"/>
        <v>KENTON DALLICOTT</v>
      </c>
    </row>
    <row r="16961" spans="1:11" x14ac:dyDescent="0.3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  <c r="K16961" s="9" t="str">
        <f t="shared" si="264"/>
        <v>DEBERA HAULKHAM</v>
      </c>
    </row>
    <row r="16962" spans="1:11" x14ac:dyDescent="0.3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  <c r="K16962" s="9" t="str">
        <f t="shared" si="264"/>
        <v>THURSTAN AUDAS</v>
      </c>
    </row>
    <row r="16963" spans="1:11" x14ac:dyDescent="0.3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  <c r="K16963" s="9" t="str">
        <f t="shared" si="264"/>
        <v>CODIE STRIBBLING</v>
      </c>
    </row>
    <row r="16964" spans="1:11" x14ac:dyDescent="0.3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  <c r="K16964" s="9" t="str">
        <f t="shared" si="264"/>
        <v>HALIMEDA WINSHIP</v>
      </c>
    </row>
    <row r="16965" spans="1:11" x14ac:dyDescent="0.3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  <c r="K16965" s="9" t="str">
        <f t="shared" ref="K16965:K17028" si="265">B16965&amp;" "&amp;C16965</f>
        <v>GERHARDINE WARCOP</v>
      </c>
    </row>
    <row r="16966" spans="1:11" x14ac:dyDescent="0.3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  <c r="K16966" s="9" t="str">
        <f t="shared" si="265"/>
        <v>STEFANIE MCGRAGH</v>
      </c>
    </row>
    <row r="16967" spans="1:11" x14ac:dyDescent="0.3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  <c r="K16967" s="9" t="str">
        <f t="shared" si="265"/>
        <v>THERESINA BELISON</v>
      </c>
    </row>
    <row r="16968" spans="1:11" x14ac:dyDescent="0.3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  <c r="K16968" s="9" t="str">
        <f t="shared" si="265"/>
        <v>TOM THARME</v>
      </c>
    </row>
    <row r="16969" spans="1:11" x14ac:dyDescent="0.3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  <c r="K16969" s="9" t="str">
        <f t="shared" si="265"/>
        <v>DALENNA SALADINE</v>
      </c>
    </row>
    <row r="16970" spans="1:11" x14ac:dyDescent="0.3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  <c r="K16970" s="9" t="str">
        <f t="shared" si="265"/>
        <v>VIVIE NASHE</v>
      </c>
    </row>
    <row r="16971" spans="1:11" x14ac:dyDescent="0.3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  <c r="K16971" s="9" t="str">
        <f t="shared" si="265"/>
        <v>BUNNI DATE</v>
      </c>
    </row>
    <row r="16972" spans="1:11" x14ac:dyDescent="0.3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  <c r="K16972" s="9" t="str">
        <f t="shared" si="265"/>
        <v>LUDOVICO TEAZE</v>
      </c>
    </row>
    <row r="16973" spans="1:11" x14ac:dyDescent="0.3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  <c r="K16973" s="9" t="str">
        <f t="shared" si="265"/>
        <v>CAMILA DALYIEL</v>
      </c>
    </row>
    <row r="16974" spans="1:11" x14ac:dyDescent="0.3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  <c r="K16974" s="9" t="str">
        <f t="shared" si="265"/>
        <v>NADY HOBELL</v>
      </c>
    </row>
    <row r="16975" spans="1:11" x14ac:dyDescent="0.3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  <c r="K16975" s="9" t="str">
        <f t="shared" si="265"/>
        <v>PRINZ PHEASANT</v>
      </c>
    </row>
    <row r="16976" spans="1:11" x14ac:dyDescent="0.3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  <c r="K16976" s="9" t="str">
        <f t="shared" si="265"/>
        <v>NEYSA BERT</v>
      </c>
    </row>
    <row r="16977" spans="1:11" x14ac:dyDescent="0.3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  <c r="K16977" s="9" t="str">
        <f t="shared" si="265"/>
        <v>INGAR ELCOMB</v>
      </c>
    </row>
    <row r="16978" spans="1:11" x14ac:dyDescent="0.3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  <c r="K16978" s="9" t="str">
        <f t="shared" si="265"/>
        <v>JOZEF ASHWIN</v>
      </c>
    </row>
    <row r="16979" spans="1:11" x14ac:dyDescent="0.3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  <c r="K16979" s="9" t="str">
        <f t="shared" si="265"/>
        <v>ANGY CHEKE</v>
      </c>
    </row>
    <row r="16980" spans="1:11" x14ac:dyDescent="0.3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  <c r="K16980" s="9" t="str">
        <f t="shared" si="265"/>
        <v>JOSEPHA BRIGNELL</v>
      </c>
    </row>
    <row r="16981" spans="1:11" x14ac:dyDescent="0.3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  <c r="K16981" s="9" t="str">
        <f t="shared" si="265"/>
        <v>CARRY HARTLESS</v>
      </c>
    </row>
    <row r="16982" spans="1:11" x14ac:dyDescent="0.3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  <c r="K16982" s="9" t="str">
        <f t="shared" si="265"/>
        <v>KELILA ALLUM</v>
      </c>
    </row>
    <row r="16983" spans="1:11" x14ac:dyDescent="0.3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  <c r="K16983" s="9" t="str">
        <f t="shared" si="265"/>
        <v>VERNOR ARRANDALE</v>
      </c>
    </row>
    <row r="16984" spans="1:11" x14ac:dyDescent="0.3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  <c r="K16984" s="9" t="str">
        <f t="shared" si="265"/>
        <v>WRIGHT CHATFIELD</v>
      </c>
    </row>
    <row r="16985" spans="1:11" x14ac:dyDescent="0.3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  <c r="K16985" s="9" t="str">
        <f t="shared" si="265"/>
        <v>KATHE FOTHERINGHAM</v>
      </c>
    </row>
    <row r="16986" spans="1:11" x14ac:dyDescent="0.3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  <c r="K16986" s="9" t="str">
        <f t="shared" si="265"/>
        <v>VALERIE ILYUCHYOV</v>
      </c>
    </row>
    <row r="16987" spans="1:11" x14ac:dyDescent="0.3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  <c r="K16987" s="9" t="str">
        <f t="shared" si="265"/>
        <v>CLAYBOURNE HUFTON</v>
      </c>
    </row>
    <row r="16988" spans="1:11" x14ac:dyDescent="0.3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  <c r="K16988" s="9" t="str">
        <f t="shared" si="265"/>
        <v>GIULIETTA LAWRANSON</v>
      </c>
    </row>
    <row r="16989" spans="1:11" x14ac:dyDescent="0.3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  <c r="K16989" s="9" t="str">
        <f t="shared" si="265"/>
        <v>THAXTER BRATTY</v>
      </c>
    </row>
    <row r="16990" spans="1:11" x14ac:dyDescent="0.3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  <c r="K16990" s="9" t="str">
        <f t="shared" si="265"/>
        <v>CARRI SMEATH</v>
      </c>
    </row>
    <row r="16991" spans="1:11" x14ac:dyDescent="0.3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  <c r="K16991" s="9" t="str">
        <f t="shared" si="265"/>
        <v>SANCHO BURWELL</v>
      </c>
    </row>
    <row r="16992" spans="1:11" x14ac:dyDescent="0.3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  <c r="K16992" s="9" t="str">
        <f t="shared" si="265"/>
        <v>WEIDAR GEGAY</v>
      </c>
    </row>
    <row r="16993" spans="1:11" x14ac:dyDescent="0.3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  <c r="K16993" s="9" t="str">
        <f t="shared" si="265"/>
        <v>DERREK BATY</v>
      </c>
    </row>
    <row r="16994" spans="1:11" x14ac:dyDescent="0.3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  <c r="K16994" s="9" t="str">
        <f t="shared" si="265"/>
        <v>LISSI ASPLING</v>
      </c>
    </row>
    <row r="16995" spans="1:11" x14ac:dyDescent="0.3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  <c r="K16995" s="9" t="str">
        <f t="shared" si="265"/>
        <v>LACEY MELARKEY</v>
      </c>
    </row>
    <row r="16996" spans="1:11" x14ac:dyDescent="0.3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  <c r="K16996" s="9" t="str">
        <f t="shared" si="265"/>
        <v>NICCOLO NORLEY</v>
      </c>
    </row>
    <row r="16997" spans="1:11" x14ac:dyDescent="0.3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  <c r="K16997" s="9" t="str">
        <f t="shared" si="265"/>
        <v>KARY WASIELEWICZ</v>
      </c>
    </row>
    <row r="16998" spans="1:11" x14ac:dyDescent="0.3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  <c r="K16998" s="9" t="str">
        <f t="shared" si="265"/>
        <v>LEANOR KARCHOWSKI</v>
      </c>
    </row>
    <row r="16999" spans="1:11" x14ac:dyDescent="0.3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  <c r="K16999" s="9" t="str">
        <f t="shared" si="265"/>
        <v>ALEXINE BORGES</v>
      </c>
    </row>
    <row r="17000" spans="1:11" x14ac:dyDescent="0.3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  <c r="K17000" s="9" t="str">
        <f t="shared" si="265"/>
        <v>ELISABETH SHERAN</v>
      </c>
    </row>
    <row r="17001" spans="1:11" x14ac:dyDescent="0.3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  <c r="K17001" s="9" t="str">
        <f t="shared" si="265"/>
        <v>CRYSTAL RENZO</v>
      </c>
    </row>
    <row r="17002" spans="1:11" x14ac:dyDescent="0.3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  <c r="K17002" s="9" t="str">
        <f t="shared" si="265"/>
        <v>MARTY DOCKERTY</v>
      </c>
    </row>
    <row r="17003" spans="1:11" x14ac:dyDescent="0.3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  <c r="K17003" s="9" t="str">
        <f t="shared" si="265"/>
        <v>MIRANDA CRASFORD</v>
      </c>
    </row>
    <row r="17004" spans="1:11" x14ac:dyDescent="0.3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  <c r="K17004" s="9" t="str">
        <f t="shared" si="265"/>
        <v>KAELA HULSTROM</v>
      </c>
    </row>
    <row r="17005" spans="1:11" x14ac:dyDescent="0.3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  <c r="K17005" s="9" t="str">
        <f t="shared" si="265"/>
        <v>RAPHAEL LASHMORE</v>
      </c>
    </row>
    <row r="17006" spans="1:11" x14ac:dyDescent="0.3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  <c r="K17006" s="9" t="str">
        <f t="shared" si="265"/>
        <v>ELIANORA AUBRY</v>
      </c>
    </row>
    <row r="17007" spans="1:11" x14ac:dyDescent="0.3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  <c r="K17007" s="9" t="str">
        <f t="shared" si="265"/>
        <v>BARRET MCKIMM</v>
      </c>
    </row>
    <row r="17008" spans="1:11" x14ac:dyDescent="0.3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  <c r="K17008" s="9" t="str">
        <f t="shared" si="265"/>
        <v>CAMALA GREGOR</v>
      </c>
    </row>
    <row r="17009" spans="1:11" x14ac:dyDescent="0.3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  <c r="K17009" s="9" t="str">
        <f t="shared" si="265"/>
        <v>EUELL WALICKI</v>
      </c>
    </row>
    <row r="17010" spans="1:11" x14ac:dyDescent="0.3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  <c r="K17010" s="9" t="str">
        <f t="shared" si="265"/>
        <v>ZENIA KLOISNER</v>
      </c>
    </row>
    <row r="17011" spans="1:11" x14ac:dyDescent="0.3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  <c r="K17011" s="9" t="str">
        <f t="shared" si="265"/>
        <v>KATLIN CHAUDRET</v>
      </c>
    </row>
    <row r="17012" spans="1:11" x14ac:dyDescent="0.3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  <c r="K17012" s="9" t="str">
        <f t="shared" si="265"/>
        <v>ELLARY GRINDELL</v>
      </c>
    </row>
    <row r="17013" spans="1:11" x14ac:dyDescent="0.3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  <c r="K17013" s="9" t="str">
        <f t="shared" si="265"/>
        <v>WEIDER HANSIE</v>
      </c>
    </row>
    <row r="17014" spans="1:11" x14ac:dyDescent="0.3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  <c r="K17014" s="9" t="str">
        <f t="shared" si="265"/>
        <v>MARGARETE MORCOM</v>
      </c>
    </row>
    <row r="17015" spans="1:11" x14ac:dyDescent="0.3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  <c r="K17015" s="9" t="str">
        <f t="shared" si="265"/>
        <v>IRWINN PEYES</v>
      </c>
    </row>
    <row r="17016" spans="1:11" x14ac:dyDescent="0.3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  <c r="K17016" s="9" t="str">
        <f t="shared" si="265"/>
        <v>ADHAM BLYDEN</v>
      </c>
    </row>
    <row r="17017" spans="1:11" x14ac:dyDescent="0.3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  <c r="K17017" s="9" t="str">
        <f t="shared" si="265"/>
        <v>EVANGELINE BENGE</v>
      </c>
    </row>
    <row r="17018" spans="1:11" x14ac:dyDescent="0.3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  <c r="K17018" s="9" t="str">
        <f t="shared" si="265"/>
        <v>GINA ELT</v>
      </c>
    </row>
    <row r="17019" spans="1:11" x14ac:dyDescent="0.3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  <c r="K17019" s="9" t="str">
        <f t="shared" si="265"/>
        <v>LEELA DACRE</v>
      </c>
    </row>
    <row r="17020" spans="1:11" x14ac:dyDescent="0.3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  <c r="K17020" s="9" t="str">
        <f t="shared" si="265"/>
        <v>EVEY EYCKEL</v>
      </c>
    </row>
    <row r="17021" spans="1:11" x14ac:dyDescent="0.3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  <c r="K17021" s="9" t="str">
        <f t="shared" si="265"/>
        <v>ANDONIS CONWAY</v>
      </c>
    </row>
    <row r="17022" spans="1:11" x14ac:dyDescent="0.3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  <c r="K17022" s="9" t="str">
        <f t="shared" si="265"/>
        <v>JAYSON ROSKAM</v>
      </c>
    </row>
    <row r="17023" spans="1:11" x14ac:dyDescent="0.3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  <c r="K17023" s="9" t="str">
        <f t="shared" si="265"/>
        <v>YASMIN HADDICK</v>
      </c>
    </row>
    <row r="17024" spans="1:11" x14ac:dyDescent="0.3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  <c r="K17024" s="9" t="str">
        <f t="shared" si="265"/>
        <v>KINGSTON THRELKELD</v>
      </c>
    </row>
    <row r="17025" spans="1:11" x14ac:dyDescent="0.3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  <c r="K17025" s="9" t="str">
        <f t="shared" si="265"/>
        <v>FARREL STEINHAM</v>
      </c>
    </row>
    <row r="17026" spans="1:11" x14ac:dyDescent="0.3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  <c r="K17026" s="9" t="str">
        <f t="shared" si="265"/>
        <v>BRANDYN DOERLING</v>
      </c>
    </row>
    <row r="17027" spans="1:11" x14ac:dyDescent="0.3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  <c r="K17027" s="9" t="str">
        <f t="shared" si="265"/>
        <v>FLOR VITTEL</v>
      </c>
    </row>
    <row r="17028" spans="1:11" x14ac:dyDescent="0.3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  <c r="K17028" s="9" t="str">
        <f t="shared" si="265"/>
        <v>ALEJANDRINA ARIES</v>
      </c>
    </row>
    <row r="17029" spans="1:11" x14ac:dyDescent="0.3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  <c r="K17029" s="9" t="str">
        <f t="shared" ref="K17029:K17092" si="266">B17029&amp;" "&amp;C17029</f>
        <v>MIKOL SICILY</v>
      </c>
    </row>
    <row r="17030" spans="1:11" x14ac:dyDescent="0.3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  <c r="K17030" s="9" t="str">
        <f t="shared" si="266"/>
        <v>WILFRID RODOLF</v>
      </c>
    </row>
    <row r="17031" spans="1:11" x14ac:dyDescent="0.3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  <c r="K17031" s="9" t="str">
        <f t="shared" si="266"/>
        <v>CRISTABEL JOBEY</v>
      </c>
    </row>
    <row r="17032" spans="1:11" x14ac:dyDescent="0.3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  <c r="K17032" s="9" t="str">
        <f t="shared" si="266"/>
        <v>MARYANNA JOCIC</v>
      </c>
    </row>
    <row r="17033" spans="1:11" x14ac:dyDescent="0.3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  <c r="K17033" s="9" t="str">
        <f t="shared" si="266"/>
        <v>QUINN HENDRICK</v>
      </c>
    </row>
    <row r="17034" spans="1:11" x14ac:dyDescent="0.3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  <c r="K17034" s="9" t="str">
        <f t="shared" si="266"/>
        <v>GLENINE MURRIGANS</v>
      </c>
    </row>
    <row r="17035" spans="1:11" x14ac:dyDescent="0.3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  <c r="K17035" s="9" t="str">
        <f t="shared" si="266"/>
        <v>CHRISTOPER LAMPET</v>
      </c>
    </row>
    <row r="17036" spans="1:11" x14ac:dyDescent="0.3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  <c r="K17036" s="9" t="str">
        <f t="shared" si="266"/>
        <v>DEN BLAKDEN</v>
      </c>
    </row>
    <row r="17037" spans="1:11" x14ac:dyDescent="0.3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  <c r="K17037" s="9" t="str">
        <f t="shared" si="266"/>
        <v>FREDERICK LAMMERS</v>
      </c>
    </row>
    <row r="17038" spans="1:11" x14ac:dyDescent="0.3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  <c r="K17038" s="9" t="str">
        <f t="shared" si="266"/>
        <v>ATHENE CRAN</v>
      </c>
    </row>
    <row r="17039" spans="1:11" x14ac:dyDescent="0.3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  <c r="K17039" s="9" t="str">
        <f t="shared" si="266"/>
        <v>BLAIR CREED</v>
      </c>
    </row>
    <row r="17040" spans="1:11" x14ac:dyDescent="0.3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  <c r="K17040" s="9" t="str">
        <f t="shared" si="266"/>
        <v>QUILL LILEY</v>
      </c>
    </row>
    <row r="17041" spans="1:11" x14ac:dyDescent="0.3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  <c r="K17041" s="9" t="str">
        <f t="shared" si="266"/>
        <v>DORI LABBET</v>
      </c>
    </row>
    <row r="17042" spans="1:11" x14ac:dyDescent="0.3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  <c r="K17042" s="9" t="str">
        <f t="shared" si="266"/>
        <v>DIANE-MARIE TUNE</v>
      </c>
    </row>
    <row r="17043" spans="1:11" x14ac:dyDescent="0.3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  <c r="K17043" s="9" t="str">
        <f t="shared" si="266"/>
        <v>GUINNA PETETT</v>
      </c>
    </row>
    <row r="17044" spans="1:11" x14ac:dyDescent="0.3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  <c r="K17044" s="9" t="str">
        <f t="shared" si="266"/>
        <v>NITA BENETTOLO</v>
      </c>
    </row>
    <row r="17045" spans="1:11" x14ac:dyDescent="0.3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  <c r="K17045" s="9" t="str">
        <f t="shared" si="266"/>
        <v>CHIP FLAGG</v>
      </c>
    </row>
    <row r="17046" spans="1:11" x14ac:dyDescent="0.3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  <c r="K17046" s="9" t="str">
        <f t="shared" si="266"/>
        <v>STANFORD ELPHINSTON</v>
      </c>
    </row>
    <row r="17047" spans="1:11" x14ac:dyDescent="0.3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  <c r="K17047" s="9" t="str">
        <f t="shared" si="266"/>
        <v>KARIN KEFORD</v>
      </c>
    </row>
    <row r="17048" spans="1:11" x14ac:dyDescent="0.3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  <c r="K17048" s="9" t="str">
        <f t="shared" si="266"/>
        <v>AGNOLA GREENDALE</v>
      </c>
    </row>
    <row r="17049" spans="1:11" x14ac:dyDescent="0.3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  <c r="K17049" s="9" t="str">
        <f t="shared" si="266"/>
        <v>BRIDE HANFREY</v>
      </c>
    </row>
    <row r="17050" spans="1:11" x14ac:dyDescent="0.3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  <c r="K17050" s="9" t="str">
        <f t="shared" si="266"/>
        <v>GUNNER GERRAN</v>
      </c>
    </row>
    <row r="17051" spans="1:11" x14ac:dyDescent="0.3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  <c r="K17051" s="9" t="str">
        <f t="shared" si="266"/>
        <v>ALICK HARTZENBERG</v>
      </c>
    </row>
    <row r="17052" spans="1:11" x14ac:dyDescent="0.3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  <c r="K17052" s="9" t="str">
        <f t="shared" si="266"/>
        <v>CORENA CHURCHILL</v>
      </c>
    </row>
    <row r="17053" spans="1:11" x14ac:dyDescent="0.3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  <c r="K17053" s="9" t="str">
        <f t="shared" si="266"/>
        <v>ZACHARIE HOUSEMAN</v>
      </c>
    </row>
    <row r="17054" spans="1:11" x14ac:dyDescent="0.3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  <c r="K17054" s="9" t="str">
        <f t="shared" si="266"/>
        <v>LAURALEE HAACKER</v>
      </c>
    </row>
    <row r="17055" spans="1:11" x14ac:dyDescent="0.3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  <c r="K17055" s="9" t="str">
        <f t="shared" si="266"/>
        <v>VERONIKA GUITONNEAU</v>
      </c>
    </row>
    <row r="17056" spans="1:11" x14ac:dyDescent="0.3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  <c r="K17056" s="9" t="str">
        <f t="shared" si="266"/>
        <v>PHILOMENA CELLE</v>
      </c>
    </row>
    <row r="17057" spans="1:11" x14ac:dyDescent="0.3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  <c r="K17057" s="9" t="str">
        <f t="shared" si="266"/>
        <v>BERT SACKEY</v>
      </c>
    </row>
    <row r="17058" spans="1:11" x14ac:dyDescent="0.3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  <c r="K17058" s="9" t="str">
        <f t="shared" si="266"/>
        <v>JOHANNAH PHINNIS</v>
      </c>
    </row>
    <row r="17059" spans="1:11" x14ac:dyDescent="0.3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  <c r="K17059" s="9" t="str">
        <f t="shared" si="266"/>
        <v>HARMONIA IDDY</v>
      </c>
    </row>
    <row r="17060" spans="1:11" x14ac:dyDescent="0.3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  <c r="K17060" s="9" t="str">
        <f t="shared" si="266"/>
        <v>CLAUDELLE CRINION</v>
      </c>
    </row>
    <row r="17061" spans="1:11" x14ac:dyDescent="0.3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  <c r="K17061" s="9" t="str">
        <f t="shared" si="266"/>
        <v>ULRICH BATCHLEY</v>
      </c>
    </row>
    <row r="17062" spans="1:11" x14ac:dyDescent="0.3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  <c r="K17062" s="9" t="str">
        <f t="shared" si="266"/>
        <v>DAISEY HANCOX</v>
      </c>
    </row>
    <row r="17063" spans="1:11" x14ac:dyDescent="0.3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  <c r="K17063" s="9" t="str">
        <f t="shared" si="266"/>
        <v>HARMAN KEMPSHALL</v>
      </c>
    </row>
    <row r="17064" spans="1:11" x14ac:dyDescent="0.3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  <c r="K17064" s="9" t="str">
        <f t="shared" si="266"/>
        <v>THERESINA HILDRED</v>
      </c>
    </row>
    <row r="17065" spans="1:11" x14ac:dyDescent="0.3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  <c r="K17065" s="9" t="str">
        <f t="shared" si="266"/>
        <v>MARTAINN MERRGEN</v>
      </c>
    </row>
    <row r="17066" spans="1:11" x14ac:dyDescent="0.3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  <c r="K17066" s="9" t="str">
        <f t="shared" si="266"/>
        <v>BERGET GERGLER</v>
      </c>
    </row>
    <row r="17067" spans="1:11" x14ac:dyDescent="0.3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  <c r="K17067" s="9" t="str">
        <f t="shared" si="266"/>
        <v>ARMIN STRIPLING</v>
      </c>
    </row>
    <row r="17068" spans="1:11" x14ac:dyDescent="0.3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  <c r="K17068" s="9" t="str">
        <f t="shared" si="266"/>
        <v>FRANCKLIN BASKETFIELD</v>
      </c>
    </row>
    <row r="17069" spans="1:11" x14ac:dyDescent="0.3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  <c r="K17069" s="9" t="str">
        <f t="shared" si="266"/>
        <v>BURGESS BICKERDICKE</v>
      </c>
    </row>
    <row r="17070" spans="1:11" x14ac:dyDescent="0.3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  <c r="K17070" s="9" t="str">
        <f t="shared" si="266"/>
        <v>BRENDEN GELLERT</v>
      </c>
    </row>
    <row r="17071" spans="1:11" x14ac:dyDescent="0.3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  <c r="K17071" s="9" t="str">
        <f t="shared" si="266"/>
        <v>BILLY SHALLCRASS</v>
      </c>
    </row>
    <row r="17072" spans="1:11" x14ac:dyDescent="0.3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  <c r="K17072" s="9" t="str">
        <f t="shared" si="266"/>
        <v>BELVIA MCGIFF</v>
      </c>
    </row>
    <row r="17073" spans="1:11" x14ac:dyDescent="0.3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  <c r="K17073" s="9" t="str">
        <f t="shared" si="266"/>
        <v>NORRY VERDY</v>
      </c>
    </row>
    <row r="17074" spans="1:11" x14ac:dyDescent="0.3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  <c r="K17074" s="9" t="str">
        <f t="shared" si="266"/>
        <v>BEATRIX PAVOLINI</v>
      </c>
    </row>
    <row r="17075" spans="1:11" x14ac:dyDescent="0.3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  <c r="K17075" s="9" t="str">
        <f t="shared" si="266"/>
        <v>GODWIN GROUCOCK</v>
      </c>
    </row>
    <row r="17076" spans="1:11" x14ac:dyDescent="0.3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  <c r="K17076" s="9" t="str">
        <f t="shared" si="266"/>
        <v>MALACHI MERCY</v>
      </c>
    </row>
    <row r="17077" spans="1:11" x14ac:dyDescent="0.3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  <c r="K17077" s="9" t="str">
        <f t="shared" si="266"/>
        <v>XEVER DANBYE</v>
      </c>
    </row>
    <row r="17078" spans="1:11" x14ac:dyDescent="0.3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  <c r="K17078" s="9" t="str">
        <f t="shared" si="266"/>
        <v>ARDENE LIPSETT</v>
      </c>
    </row>
    <row r="17079" spans="1:11" x14ac:dyDescent="0.3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  <c r="K17079" s="9" t="str">
        <f t="shared" si="266"/>
        <v>MEL JURASZ</v>
      </c>
    </row>
    <row r="17080" spans="1:11" x14ac:dyDescent="0.3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  <c r="K17080" s="9" t="str">
        <f t="shared" si="266"/>
        <v>DOY MAIDMENT</v>
      </c>
    </row>
    <row r="17081" spans="1:11" x14ac:dyDescent="0.3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  <c r="K17081" s="9" t="str">
        <f t="shared" si="266"/>
        <v>GERRARD JOYNSON</v>
      </c>
    </row>
    <row r="17082" spans="1:11" x14ac:dyDescent="0.3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  <c r="K17082" s="9" t="str">
        <f t="shared" si="266"/>
        <v>KALE SHELLIBEER</v>
      </c>
    </row>
    <row r="17083" spans="1:11" x14ac:dyDescent="0.3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  <c r="K17083" s="9" t="str">
        <f t="shared" si="266"/>
        <v>SAY FRITCHE</v>
      </c>
    </row>
    <row r="17084" spans="1:11" x14ac:dyDescent="0.3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  <c r="K17084" s="9" t="str">
        <f t="shared" si="266"/>
        <v>PAMELA HEDDON</v>
      </c>
    </row>
    <row r="17085" spans="1:11" x14ac:dyDescent="0.3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  <c r="K17085" s="9" t="str">
        <f t="shared" si="266"/>
        <v>VALERIA SPADARI</v>
      </c>
    </row>
    <row r="17086" spans="1:11" x14ac:dyDescent="0.3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  <c r="K17086" s="9" t="str">
        <f t="shared" si="266"/>
        <v>RIKKI MACCAULEY</v>
      </c>
    </row>
    <row r="17087" spans="1:11" x14ac:dyDescent="0.3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  <c r="K17087" s="9" t="str">
        <f t="shared" si="266"/>
        <v>SHERM BODOCS</v>
      </c>
    </row>
    <row r="17088" spans="1:11" x14ac:dyDescent="0.3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  <c r="K17088" s="9" t="str">
        <f t="shared" si="266"/>
        <v>AILSUN GUERRA</v>
      </c>
    </row>
    <row r="17089" spans="1:11" x14ac:dyDescent="0.3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  <c r="K17089" s="9" t="str">
        <f t="shared" si="266"/>
        <v>YALE NICCOLLS</v>
      </c>
    </row>
    <row r="17090" spans="1:11" x14ac:dyDescent="0.3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  <c r="K17090" s="9" t="str">
        <f t="shared" si="266"/>
        <v>KENT FUDGER</v>
      </c>
    </row>
    <row r="17091" spans="1:11" x14ac:dyDescent="0.3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  <c r="K17091" s="9" t="str">
        <f t="shared" si="266"/>
        <v>GREGOR BRUSIN</v>
      </c>
    </row>
    <row r="17092" spans="1:11" x14ac:dyDescent="0.3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  <c r="K17092" s="9" t="str">
        <f t="shared" si="266"/>
        <v>DOMINIQUE LUCIEN</v>
      </c>
    </row>
    <row r="17093" spans="1:11" x14ac:dyDescent="0.3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  <c r="K17093" s="9" t="str">
        <f t="shared" ref="K17093:K17156" si="267">B17093&amp;" "&amp;C17093</f>
        <v>CHILTON GORDON-GILES</v>
      </c>
    </row>
    <row r="17094" spans="1:11" x14ac:dyDescent="0.3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  <c r="K17094" s="9" t="str">
        <f t="shared" si="267"/>
        <v>EMELITA BROTHERHEAD</v>
      </c>
    </row>
    <row r="17095" spans="1:11" x14ac:dyDescent="0.3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  <c r="K17095" s="9" t="str">
        <f t="shared" si="267"/>
        <v>BERTI BURGUM</v>
      </c>
    </row>
    <row r="17096" spans="1:11" x14ac:dyDescent="0.3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  <c r="K17096" s="9" t="str">
        <f t="shared" si="267"/>
        <v>CONSUELO HANKS</v>
      </c>
    </row>
    <row r="17097" spans="1:11" x14ac:dyDescent="0.3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  <c r="K17097" s="9" t="str">
        <f t="shared" si="267"/>
        <v>PETRONILLE WILNE</v>
      </c>
    </row>
    <row r="17098" spans="1:11" x14ac:dyDescent="0.3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  <c r="K17098" s="9" t="str">
        <f t="shared" si="267"/>
        <v>ALEXINE PENBURTON</v>
      </c>
    </row>
    <row r="17099" spans="1:11" x14ac:dyDescent="0.3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  <c r="K17099" s="9" t="str">
        <f t="shared" si="267"/>
        <v>CLEMMY RAMA</v>
      </c>
    </row>
    <row r="17100" spans="1:11" x14ac:dyDescent="0.3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  <c r="K17100" s="9" t="str">
        <f t="shared" si="267"/>
        <v>ALEX GIBB</v>
      </c>
    </row>
    <row r="17101" spans="1:11" x14ac:dyDescent="0.3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  <c r="K17101" s="9" t="str">
        <f t="shared" si="267"/>
        <v>DARBY MANSOUR</v>
      </c>
    </row>
    <row r="17102" spans="1:11" x14ac:dyDescent="0.3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  <c r="K17102" s="9" t="str">
        <f t="shared" si="267"/>
        <v>BARY FOLLISS</v>
      </c>
    </row>
    <row r="17103" spans="1:11" x14ac:dyDescent="0.3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  <c r="K17103" s="9" t="str">
        <f t="shared" si="267"/>
        <v>MARGAUX SPOHRMANN</v>
      </c>
    </row>
    <row r="17104" spans="1:11" x14ac:dyDescent="0.3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  <c r="K17104" s="9" t="str">
        <f t="shared" si="267"/>
        <v>CANDACE WEYMONT</v>
      </c>
    </row>
    <row r="17105" spans="1:11" x14ac:dyDescent="0.3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  <c r="K17105" s="9" t="str">
        <f t="shared" si="267"/>
        <v>PHILIPPA EDMONDS</v>
      </c>
    </row>
    <row r="17106" spans="1:11" x14ac:dyDescent="0.3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  <c r="K17106" s="9" t="str">
        <f t="shared" si="267"/>
        <v>BALE LYOKHIN</v>
      </c>
    </row>
    <row r="17107" spans="1:11" x14ac:dyDescent="0.3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  <c r="K17107" s="9" t="str">
        <f t="shared" si="267"/>
        <v>SHANTEE IRELAND</v>
      </c>
    </row>
    <row r="17108" spans="1:11" x14ac:dyDescent="0.3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  <c r="K17108" s="9" t="str">
        <f t="shared" si="267"/>
        <v>GORAN EARL</v>
      </c>
    </row>
    <row r="17109" spans="1:11" x14ac:dyDescent="0.3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  <c r="K17109" s="9" t="str">
        <f t="shared" si="267"/>
        <v>HUMBERT MELMAR</v>
      </c>
    </row>
    <row r="17110" spans="1:11" x14ac:dyDescent="0.3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  <c r="K17110" s="9" t="str">
        <f t="shared" si="267"/>
        <v>IRV CONCANNON</v>
      </c>
    </row>
    <row r="17111" spans="1:11" x14ac:dyDescent="0.3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  <c r="K17111" s="9" t="str">
        <f t="shared" si="267"/>
        <v>YORK MCLAGGAN</v>
      </c>
    </row>
    <row r="17112" spans="1:11" x14ac:dyDescent="0.3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  <c r="K17112" s="9" t="str">
        <f t="shared" si="267"/>
        <v>KEENAN KEYZOR</v>
      </c>
    </row>
    <row r="17113" spans="1:11" x14ac:dyDescent="0.3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  <c r="K17113" s="9" t="str">
        <f t="shared" si="267"/>
        <v>ARDYCE DANIHEL</v>
      </c>
    </row>
    <row r="17114" spans="1:11" x14ac:dyDescent="0.3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  <c r="K17114" s="9" t="str">
        <f t="shared" si="267"/>
        <v>LEXIS LAYTHAM</v>
      </c>
    </row>
    <row r="17115" spans="1:11" x14ac:dyDescent="0.3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  <c r="K17115" s="9" t="str">
        <f t="shared" si="267"/>
        <v>BIRK HARDWIDGE</v>
      </c>
    </row>
    <row r="17116" spans="1:11" x14ac:dyDescent="0.3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  <c r="K17116" s="9" t="str">
        <f t="shared" si="267"/>
        <v>BIRD BEGLEY</v>
      </c>
    </row>
    <row r="17117" spans="1:11" x14ac:dyDescent="0.3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  <c r="K17117" s="9" t="str">
        <f t="shared" si="267"/>
        <v>ELEEN COLL</v>
      </c>
    </row>
    <row r="17118" spans="1:11" x14ac:dyDescent="0.3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  <c r="K17118" s="9" t="str">
        <f t="shared" si="267"/>
        <v>HARRIS BERNHARDT</v>
      </c>
    </row>
    <row r="17119" spans="1:11" x14ac:dyDescent="0.3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  <c r="K17119" s="9" t="str">
        <f t="shared" si="267"/>
        <v>JACQUETTA BOYACK</v>
      </c>
    </row>
    <row r="17120" spans="1:11" x14ac:dyDescent="0.3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  <c r="K17120" s="9" t="str">
        <f t="shared" si="267"/>
        <v>DANIELE ANTOSZCZYK</v>
      </c>
    </row>
    <row r="17121" spans="1:11" x14ac:dyDescent="0.3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  <c r="K17121" s="9" t="str">
        <f t="shared" si="267"/>
        <v>VIRGIE LEDES</v>
      </c>
    </row>
    <row r="17122" spans="1:11" x14ac:dyDescent="0.3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  <c r="K17122" s="9" t="str">
        <f t="shared" si="267"/>
        <v>ELIJAH ENDERSON</v>
      </c>
    </row>
    <row r="17123" spans="1:11" x14ac:dyDescent="0.3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  <c r="K17123" s="9" t="str">
        <f t="shared" si="267"/>
        <v>DYNA WILD</v>
      </c>
    </row>
    <row r="17124" spans="1:11" x14ac:dyDescent="0.3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  <c r="K17124" s="9" t="str">
        <f t="shared" si="267"/>
        <v>LUISA MUNTON</v>
      </c>
    </row>
    <row r="17125" spans="1:11" x14ac:dyDescent="0.3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  <c r="K17125" s="9" t="str">
        <f t="shared" si="267"/>
        <v>HUBERT SAMBROK</v>
      </c>
    </row>
    <row r="17126" spans="1:11" x14ac:dyDescent="0.3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  <c r="K17126" s="9" t="str">
        <f t="shared" si="267"/>
        <v>TERA SPERA</v>
      </c>
    </row>
    <row r="17127" spans="1:11" x14ac:dyDescent="0.3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  <c r="K17127" s="9" t="str">
        <f t="shared" si="267"/>
        <v>CHARMIAN MILLWATER</v>
      </c>
    </row>
    <row r="17128" spans="1:11" x14ac:dyDescent="0.3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  <c r="K17128" s="9" t="str">
        <f t="shared" si="267"/>
        <v>MINA DEETH</v>
      </c>
    </row>
    <row r="17129" spans="1:11" x14ac:dyDescent="0.3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  <c r="K17129" s="9" t="str">
        <f t="shared" si="267"/>
        <v>ARLEE CASARILI</v>
      </c>
    </row>
    <row r="17130" spans="1:11" x14ac:dyDescent="0.3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  <c r="K17130" s="9" t="str">
        <f t="shared" si="267"/>
        <v>WINN DOWSE</v>
      </c>
    </row>
    <row r="17131" spans="1:11" x14ac:dyDescent="0.3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  <c r="K17131" s="9" t="str">
        <f t="shared" si="267"/>
        <v>ALEXIS MCDUFF</v>
      </c>
    </row>
    <row r="17132" spans="1:11" x14ac:dyDescent="0.3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  <c r="K17132" s="9" t="str">
        <f t="shared" si="267"/>
        <v>FERNANDE FARDEN</v>
      </c>
    </row>
    <row r="17133" spans="1:11" x14ac:dyDescent="0.3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  <c r="K17133" s="9" t="str">
        <f t="shared" si="267"/>
        <v>WEB SLATTEN</v>
      </c>
    </row>
    <row r="17134" spans="1:11" x14ac:dyDescent="0.3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  <c r="K17134" s="9" t="str">
        <f t="shared" si="267"/>
        <v>NOLLY EDSCER</v>
      </c>
    </row>
    <row r="17135" spans="1:11" x14ac:dyDescent="0.3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  <c r="K17135" s="9" t="str">
        <f t="shared" si="267"/>
        <v>DUKE PAPE</v>
      </c>
    </row>
    <row r="17136" spans="1:11" x14ac:dyDescent="0.3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  <c r="K17136" s="9" t="str">
        <f t="shared" si="267"/>
        <v>MATHIAN HAZELL</v>
      </c>
    </row>
    <row r="17137" spans="1:11" x14ac:dyDescent="0.3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  <c r="K17137" s="9" t="str">
        <f t="shared" si="267"/>
        <v>TUESDAY PUDSALL</v>
      </c>
    </row>
    <row r="17138" spans="1:11" x14ac:dyDescent="0.3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  <c r="K17138" s="9" t="str">
        <f t="shared" si="267"/>
        <v>CASSIE MALBON</v>
      </c>
    </row>
    <row r="17139" spans="1:11" x14ac:dyDescent="0.3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  <c r="K17139" s="9" t="str">
        <f t="shared" si="267"/>
        <v>STEVY DEBOO</v>
      </c>
    </row>
    <row r="17140" spans="1:11" x14ac:dyDescent="0.3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  <c r="K17140" s="9" t="str">
        <f t="shared" si="267"/>
        <v>RAFFARTY WOOLER</v>
      </c>
    </row>
    <row r="17141" spans="1:11" x14ac:dyDescent="0.3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  <c r="K17141" s="9" t="str">
        <f t="shared" si="267"/>
        <v>GRAM CONTI</v>
      </c>
    </row>
    <row r="17142" spans="1:11" x14ac:dyDescent="0.3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  <c r="K17142" s="9" t="str">
        <f t="shared" si="267"/>
        <v>LINCOLN REDMORE</v>
      </c>
    </row>
    <row r="17143" spans="1:11" x14ac:dyDescent="0.3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  <c r="K17143" s="9" t="str">
        <f t="shared" si="267"/>
        <v>CIRO LANFARE</v>
      </c>
    </row>
    <row r="17144" spans="1:11" x14ac:dyDescent="0.3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  <c r="K17144" s="9" t="str">
        <f t="shared" si="267"/>
        <v>NORRIE RABJOHN</v>
      </c>
    </row>
    <row r="17145" spans="1:11" x14ac:dyDescent="0.3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  <c r="K17145" s="9" t="str">
        <f t="shared" si="267"/>
        <v>VONNY JOLY</v>
      </c>
    </row>
    <row r="17146" spans="1:11" x14ac:dyDescent="0.3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  <c r="K17146" s="9" t="str">
        <f t="shared" si="267"/>
        <v>MYCHAL STENET</v>
      </c>
    </row>
    <row r="17147" spans="1:11" x14ac:dyDescent="0.3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  <c r="K17147" s="9" t="str">
        <f t="shared" si="267"/>
        <v>JENNA LORAIT</v>
      </c>
    </row>
    <row r="17148" spans="1:11" x14ac:dyDescent="0.3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  <c r="K17148" s="9" t="str">
        <f t="shared" si="267"/>
        <v>JAYSON PAULA</v>
      </c>
    </row>
    <row r="17149" spans="1:11" x14ac:dyDescent="0.3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  <c r="K17149" s="9" t="str">
        <f t="shared" si="267"/>
        <v>JARD LESLY</v>
      </c>
    </row>
    <row r="17150" spans="1:11" x14ac:dyDescent="0.3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  <c r="K17150" s="9" t="str">
        <f t="shared" si="267"/>
        <v>ARLEN TREGIEN</v>
      </c>
    </row>
    <row r="17151" spans="1:11" x14ac:dyDescent="0.3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  <c r="K17151" s="9" t="str">
        <f t="shared" si="267"/>
        <v>BOURKE POLLEY</v>
      </c>
    </row>
    <row r="17152" spans="1:11" x14ac:dyDescent="0.3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  <c r="K17152" s="9" t="str">
        <f t="shared" si="267"/>
        <v>PAULO BINGE</v>
      </c>
    </row>
    <row r="17153" spans="1:11" x14ac:dyDescent="0.3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  <c r="K17153" s="9" t="str">
        <f t="shared" si="267"/>
        <v>HILLERY GAIGER</v>
      </c>
    </row>
    <row r="17154" spans="1:11" x14ac:dyDescent="0.3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  <c r="K17154" s="9" t="str">
        <f t="shared" si="267"/>
        <v>MYRTA WILKINS</v>
      </c>
    </row>
    <row r="17155" spans="1:11" x14ac:dyDescent="0.3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  <c r="K17155" s="9" t="str">
        <f t="shared" si="267"/>
        <v>AMITIE DAMIRAL</v>
      </c>
    </row>
    <row r="17156" spans="1:11" x14ac:dyDescent="0.3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  <c r="K17156" s="9" t="str">
        <f t="shared" si="267"/>
        <v>SHURLOCK FONTEYNE</v>
      </c>
    </row>
    <row r="17157" spans="1:11" x14ac:dyDescent="0.3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  <c r="K17157" s="9" t="str">
        <f t="shared" ref="K17157:K17220" si="268">B17157&amp;" "&amp;C17157</f>
        <v>MYCAH DOBBY</v>
      </c>
    </row>
    <row r="17158" spans="1:11" x14ac:dyDescent="0.3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  <c r="K17158" s="9" t="str">
        <f t="shared" si="268"/>
        <v>RODOLPH MCFIE</v>
      </c>
    </row>
    <row r="17159" spans="1:11" x14ac:dyDescent="0.3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  <c r="K17159" s="9" t="str">
        <f t="shared" si="268"/>
        <v>MARIANA DICKIN</v>
      </c>
    </row>
    <row r="17160" spans="1:11" x14ac:dyDescent="0.3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  <c r="K17160" s="9" t="str">
        <f t="shared" si="268"/>
        <v>IMELDA SPINO</v>
      </c>
    </row>
    <row r="17161" spans="1:11" x14ac:dyDescent="0.3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  <c r="K17161" s="9" t="str">
        <f t="shared" si="268"/>
        <v>LIN CHAWNER</v>
      </c>
    </row>
    <row r="17162" spans="1:11" x14ac:dyDescent="0.3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  <c r="K17162" s="9" t="str">
        <f t="shared" si="268"/>
        <v>DIDI AXCELL</v>
      </c>
    </row>
    <row r="17163" spans="1:11" x14ac:dyDescent="0.3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  <c r="K17163" s="9" t="str">
        <f t="shared" si="268"/>
        <v>ARDA JACOBSZ</v>
      </c>
    </row>
    <row r="17164" spans="1:11" x14ac:dyDescent="0.3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  <c r="K17164" s="9" t="str">
        <f t="shared" si="268"/>
        <v>JORDON SHORTT</v>
      </c>
    </row>
    <row r="17165" spans="1:11" x14ac:dyDescent="0.3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  <c r="K17165" s="9" t="str">
        <f t="shared" si="268"/>
        <v>VICKIE KAIRNS</v>
      </c>
    </row>
    <row r="17166" spans="1:11" x14ac:dyDescent="0.3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  <c r="K17166" s="9" t="str">
        <f t="shared" si="268"/>
        <v>SIBYL STOCKHILL</v>
      </c>
    </row>
    <row r="17167" spans="1:11" x14ac:dyDescent="0.3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  <c r="K17167" s="9" t="str">
        <f t="shared" si="268"/>
        <v>LARAINE PRAUNDL</v>
      </c>
    </row>
    <row r="17168" spans="1:11" x14ac:dyDescent="0.3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  <c r="K17168" s="9" t="str">
        <f t="shared" si="268"/>
        <v>GAYLEEN SPORRIJ</v>
      </c>
    </row>
    <row r="17169" spans="1:11" x14ac:dyDescent="0.3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  <c r="K17169" s="9" t="str">
        <f t="shared" si="268"/>
        <v>GINEVRA SPRITT</v>
      </c>
    </row>
    <row r="17170" spans="1:11" x14ac:dyDescent="0.3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  <c r="K17170" s="9" t="str">
        <f t="shared" si="268"/>
        <v>FELIZA BENTON</v>
      </c>
    </row>
    <row r="17171" spans="1:11" x14ac:dyDescent="0.3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  <c r="K17171" s="9" t="str">
        <f t="shared" si="268"/>
        <v>CELESTYNA BOHLJE</v>
      </c>
    </row>
    <row r="17172" spans="1:11" x14ac:dyDescent="0.3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  <c r="K17172" s="9" t="str">
        <f t="shared" si="268"/>
        <v>WAY ROSENFRUCHT</v>
      </c>
    </row>
    <row r="17173" spans="1:11" x14ac:dyDescent="0.3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  <c r="K17173" s="9" t="str">
        <f t="shared" si="268"/>
        <v>TRIXIE SCROGGINS</v>
      </c>
    </row>
    <row r="17174" spans="1:11" x14ac:dyDescent="0.3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  <c r="K17174" s="9" t="str">
        <f t="shared" si="268"/>
        <v>DEMETRIS HISEMAN</v>
      </c>
    </row>
    <row r="17175" spans="1:11" x14ac:dyDescent="0.3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  <c r="K17175" s="9" t="str">
        <f t="shared" si="268"/>
        <v>DEBBI LANCLEY</v>
      </c>
    </row>
    <row r="17176" spans="1:11" x14ac:dyDescent="0.3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  <c r="K17176" s="9" t="str">
        <f t="shared" si="268"/>
        <v>BETTINE LEARNED</v>
      </c>
    </row>
    <row r="17177" spans="1:11" x14ac:dyDescent="0.3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  <c r="K17177" s="9" t="str">
        <f t="shared" si="268"/>
        <v>TIFFI BOOL</v>
      </c>
    </row>
    <row r="17178" spans="1:11" x14ac:dyDescent="0.3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  <c r="K17178" s="9" t="str">
        <f t="shared" si="268"/>
        <v>SEYMOUR MACMENAMIE</v>
      </c>
    </row>
    <row r="17179" spans="1:11" x14ac:dyDescent="0.3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  <c r="K17179" s="9" t="str">
        <f t="shared" si="268"/>
        <v>DUKIE DAOUZE</v>
      </c>
    </row>
    <row r="17180" spans="1:11" x14ac:dyDescent="0.3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  <c r="K17180" s="9" t="str">
        <f t="shared" si="268"/>
        <v>VICKIE CHITTIM</v>
      </c>
    </row>
    <row r="17181" spans="1:11" x14ac:dyDescent="0.3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  <c r="K17181" s="9" t="str">
        <f t="shared" si="268"/>
        <v>BURLIE DARTE</v>
      </c>
    </row>
    <row r="17182" spans="1:11" x14ac:dyDescent="0.3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  <c r="K17182" s="9" t="str">
        <f t="shared" si="268"/>
        <v>MARCIE LEARMONTH</v>
      </c>
    </row>
    <row r="17183" spans="1:11" x14ac:dyDescent="0.3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  <c r="K17183" s="9" t="str">
        <f t="shared" si="268"/>
        <v>UGO SHERWOOD</v>
      </c>
    </row>
    <row r="17184" spans="1:11" x14ac:dyDescent="0.3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  <c r="K17184" s="9" t="str">
        <f t="shared" si="268"/>
        <v>KORIE DENACAMP</v>
      </c>
    </row>
    <row r="17185" spans="1:11" x14ac:dyDescent="0.3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  <c r="K17185" s="9" t="str">
        <f t="shared" si="268"/>
        <v>ORBADIAH MACFADZAN</v>
      </c>
    </row>
    <row r="17186" spans="1:11" x14ac:dyDescent="0.3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  <c r="K17186" s="9" t="str">
        <f t="shared" si="268"/>
        <v>KELSY CAMOYS</v>
      </c>
    </row>
    <row r="17187" spans="1:11" x14ac:dyDescent="0.3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  <c r="K17187" s="9" t="str">
        <f t="shared" si="268"/>
        <v>LISSY BUDGET</v>
      </c>
    </row>
    <row r="17188" spans="1:11" x14ac:dyDescent="0.3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  <c r="K17188" s="9" t="str">
        <f t="shared" si="268"/>
        <v>CHARIOT SCAMERDINE</v>
      </c>
    </row>
    <row r="17189" spans="1:11" x14ac:dyDescent="0.3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  <c r="K17189" s="9" t="str">
        <f t="shared" si="268"/>
        <v>BRINY LEGAT</v>
      </c>
    </row>
    <row r="17190" spans="1:11" x14ac:dyDescent="0.3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  <c r="K17190" s="9" t="str">
        <f t="shared" si="268"/>
        <v>NAN LANG</v>
      </c>
    </row>
    <row r="17191" spans="1:11" x14ac:dyDescent="0.3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  <c r="K17191" s="9" t="str">
        <f t="shared" si="268"/>
        <v>NORRIE FOLKE</v>
      </c>
    </row>
    <row r="17192" spans="1:11" x14ac:dyDescent="0.3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  <c r="K17192" s="9" t="str">
        <f t="shared" si="268"/>
        <v>LUCIE WERNHAM</v>
      </c>
    </row>
    <row r="17193" spans="1:11" x14ac:dyDescent="0.3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  <c r="K17193" s="9" t="str">
        <f t="shared" si="268"/>
        <v>ALBERT PHILLIPSON</v>
      </c>
    </row>
    <row r="17194" spans="1:11" x14ac:dyDescent="0.3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  <c r="K17194" s="9" t="str">
        <f t="shared" si="268"/>
        <v>OSBORNE TUTE</v>
      </c>
    </row>
    <row r="17195" spans="1:11" x14ac:dyDescent="0.3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  <c r="K17195" s="9" t="str">
        <f t="shared" si="268"/>
        <v>LEONARDO GLANCY</v>
      </c>
    </row>
    <row r="17196" spans="1:11" x14ac:dyDescent="0.3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  <c r="K17196" s="9" t="str">
        <f t="shared" si="268"/>
        <v>ISIDORO DUCKINFIELD</v>
      </c>
    </row>
    <row r="17197" spans="1:11" x14ac:dyDescent="0.3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  <c r="K17197" s="9" t="str">
        <f t="shared" si="268"/>
        <v>KILIAN ARRIGUCCI</v>
      </c>
    </row>
    <row r="17198" spans="1:11" x14ac:dyDescent="0.3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  <c r="K17198" s="9" t="str">
        <f t="shared" si="268"/>
        <v>WILDEN BROYD</v>
      </c>
    </row>
    <row r="17199" spans="1:11" x14ac:dyDescent="0.3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  <c r="K17199" s="9" t="str">
        <f t="shared" si="268"/>
        <v>SIMONETTE WAIND</v>
      </c>
    </row>
    <row r="17200" spans="1:11" x14ac:dyDescent="0.3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  <c r="K17200" s="9" t="str">
        <f t="shared" si="268"/>
        <v>SAYRE KLEIMT</v>
      </c>
    </row>
    <row r="17201" spans="1:11" x14ac:dyDescent="0.3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  <c r="K17201" s="9" t="str">
        <f t="shared" si="268"/>
        <v>GAYLORD WOODFORD</v>
      </c>
    </row>
    <row r="17202" spans="1:11" x14ac:dyDescent="0.3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  <c r="K17202" s="9" t="str">
        <f t="shared" si="268"/>
        <v>MELINDA OGANIAN</v>
      </c>
    </row>
    <row r="17203" spans="1:11" x14ac:dyDescent="0.3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  <c r="K17203" s="9" t="str">
        <f t="shared" si="268"/>
        <v>SABINE FLORI</v>
      </c>
    </row>
    <row r="17204" spans="1:11" x14ac:dyDescent="0.3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  <c r="K17204" s="9" t="str">
        <f t="shared" si="268"/>
        <v>DIMITRY RIEPL</v>
      </c>
    </row>
    <row r="17205" spans="1:11" x14ac:dyDescent="0.3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  <c r="K17205" s="9" t="str">
        <f t="shared" si="268"/>
        <v>HAD ROBROE</v>
      </c>
    </row>
    <row r="17206" spans="1:11" x14ac:dyDescent="0.3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  <c r="K17206" s="9" t="str">
        <f t="shared" si="268"/>
        <v>FRANKY NEWICK</v>
      </c>
    </row>
    <row r="17207" spans="1:11" x14ac:dyDescent="0.3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  <c r="K17207" s="9" t="str">
        <f t="shared" si="268"/>
        <v>SILVAIN JOUANDET</v>
      </c>
    </row>
    <row r="17208" spans="1:11" x14ac:dyDescent="0.3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  <c r="K17208" s="9" t="str">
        <f t="shared" si="268"/>
        <v>READ BRITTIN</v>
      </c>
    </row>
    <row r="17209" spans="1:11" x14ac:dyDescent="0.3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  <c r="K17209" s="9" t="str">
        <f t="shared" si="268"/>
        <v>HARCOURT DURY</v>
      </c>
    </row>
    <row r="17210" spans="1:11" x14ac:dyDescent="0.3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  <c r="K17210" s="9" t="str">
        <f t="shared" si="268"/>
        <v>WENONAH SOUTHERTON</v>
      </c>
    </row>
    <row r="17211" spans="1:11" x14ac:dyDescent="0.3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  <c r="K17211" s="9" t="str">
        <f t="shared" si="268"/>
        <v>ABNER LEINTHALL</v>
      </c>
    </row>
    <row r="17212" spans="1:11" x14ac:dyDescent="0.3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  <c r="K17212" s="9" t="str">
        <f t="shared" si="268"/>
        <v>ENRICO LESAUNIER</v>
      </c>
    </row>
    <row r="17213" spans="1:11" x14ac:dyDescent="0.3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  <c r="K17213" s="9" t="str">
        <f t="shared" si="268"/>
        <v>SHELBI JENNINS</v>
      </c>
    </row>
    <row r="17214" spans="1:11" x14ac:dyDescent="0.3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  <c r="K17214" s="9" t="str">
        <f t="shared" si="268"/>
        <v>MATHILDA LEIJS</v>
      </c>
    </row>
    <row r="17215" spans="1:11" x14ac:dyDescent="0.3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  <c r="K17215" s="9" t="str">
        <f t="shared" si="268"/>
        <v>ARLETTE POVEY</v>
      </c>
    </row>
    <row r="17216" spans="1:11" x14ac:dyDescent="0.3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  <c r="K17216" s="9" t="str">
        <f t="shared" si="268"/>
        <v>GABBY OUTERBRIDGE</v>
      </c>
    </row>
    <row r="17217" spans="1:11" x14ac:dyDescent="0.3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  <c r="K17217" s="9" t="str">
        <f t="shared" si="268"/>
        <v>JENO LIDDICOAT</v>
      </c>
    </row>
    <row r="17218" spans="1:11" x14ac:dyDescent="0.3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  <c r="K17218" s="9" t="str">
        <f t="shared" si="268"/>
        <v>DIEGO PIETZKE</v>
      </c>
    </row>
    <row r="17219" spans="1:11" x14ac:dyDescent="0.3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  <c r="K17219" s="9" t="str">
        <f t="shared" si="268"/>
        <v>CHIC MINERO</v>
      </c>
    </row>
    <row r="17220" spans="1:11" x14ac:dyDescent="0.3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  <c r="K17220" s="9" t="str">
        <f t="shared" si="268"/>
        <v>BRANDER BLACKLER</v>
      </c>
    </row>
    <row r="17221" spans="1:11" x14ac:dyDescent="0.3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  <c r="K17221" s="9" t="str">
        <f t="shared" ref="K17221:K17284" si="269">B17221&amp;" "&amp;C17221</f>
        <v>WOLFY HUNCOTE</v>
      </c>
    </row>
    <row r="17222" spans="1:11" x14ac:dyDescent="0.3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  <c r="K17222" s="9" t="str">
        <f t="shared" si="269"/>
        <v>YANK MANION</v>
      </c>
    </row>
    <row r="17223" spans="1:11" x14ac:dyDescent="0.3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  <c r="K17223" s="9" t="str">
        <f t="shared" si="269"/>
        <v>VALARIA MACBREARTY</v>
      </c>
    </row>
    <row r="17224" spans="1:11" x14ac:dyDescent="0.3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  <c r="K17224" s="9" t="str">
        <f t="shared" si="269"/>
        <v>XYLINA ESLEY</v>
      </c>
    </row>
    <row r="17225" spans="1:11" x14ac:dyDescent="0.3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  <c r="K17225" s="9" t="str">
        <f t="shared" si="269"/>
        <v>MATTHUS MCREEDY</v>
      </c>
    </row>
    <row r="17226" spans="1:11" x14ac:dyDescent="0.3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  <c r="K17226" s="9" t="str">
        <f t="shared" si="269"/>
        <v>VALERIE BLACKHURST</v>
      </c>
    </row>
    <row r="17227" spans="1:11" x14ac:dyDescent="0.3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  <c r="K17227" s="9" t="str">
        <f t="shared" si="269"/>
        <v>PORT CHAPELL</v>
      </c>
    </row>
    <row r="17228" spans="1:11" x14ac:dyDescent="0.3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  <c r="K17228" s="9" t="str">
        <f t="shared" si="269"/>
        <v>ESTEVAN FRAY</v>
      </c>
    </row>
    <row r="17229" spans="1:11" x14ac:dyDescent="0.3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  <c r="K17229" s="9" t="str">
        <f t="shared" si="269"/>
        <v>LETTI LIFSEY</v>
      </c>
    </row>
    <row r="17230" spans="1:11" x14ac:dyDescent="0.3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  <c r="K17230" s="9" t="str">
        <f t="shared" si="269"/>
        <v>LEVY ASPINELL</v>
      </c>
    </row>
    <row r="17231" spans="1:11" x14ac:dyDescent="0.3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  <c r="K17231" s="9" t="str">
        <f t="shared" si="269"/>
        <v>TRUDI PEAR</v>
      </c>
    </row>
    <row r="17232" spans="1:11" x14ac:dyDescent="0.3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  <c r="K17232" s="9" t="str">
        <f t="shared" si="269"/>
        <v>BRADLEY CLYMO</v>
      </c>
    </row>
    <row r="17233" spans="1:11" x14ac:dyDescent="0.3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  <c r="K17233" s="9" t="str">
        <f t="shared" si="269"/>
        <v>ALVINA PAULOT</v>
      </c>
    </row>
    <row r="17234" spans="1:11" x14ac:dyDescent="0.3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  <c r="K17234" s="9" t="str">
        <f t="shared" si="269"/>
        <v>MARITA CAUSER</v>
      </c>
    </row>
    <row r="17235" spans="1:11" x14ac:dyDescent="0.3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  <c r="K17235" s="9" t="str">
        <f t="shared" si="269"/>
        <v>KATERINE VIZOR</v>
      </c>
    </row>
    <row r="17236" spans="1:11" x14ac:dyDescent="0.3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  <c r="K17236" s="9" t="str">
        <f t="shared" si="269"/>
        <v>MARLOWE TABERNER</v>
      </c>
    </row>
    <row r="17237" spans="1:11" x14ac:dyDescent="0.3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  <c r="K17237" s="9" t="str">
        <f t="shared" si="269"/>
        <v>DONNELL MCGARVEY</v>
      </c>
    </row>
    <row r="17238" spans="1:11" x14ac:dyDescent="0.3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  <c r="K17238" s="9" t="str">
        <f t="shared" si="269"/>
        <v>ERINA ROUNSEFULL</v>
      </c>
    </row>
    <row r="17239" spans="1:11" x14ac:dyDescent="0.3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  <c r="K17239" s="9" t="str">
        <f t="shared" si="269"/>
        <v>LENEE YOKELMAN</v>
      </c>
    </row>
    <row r="17240" spans="1:11" x14ac:dyDescent="0.3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  <c r="K17240" s="9" t="str">
        <f t="shared" si="269"/>
        <v>AUGUSTUS MUSTERD</v>
      </c>
    </row>
    <row r="17241" spans="1:11" x14ac:dyDescent="0.3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  <c r="K17241" s="9" t="str">
        <f t="shared" si="269"/>
        <v>MYCAH KIVLIN</v>
      </c>
    </row>
    <row r="17242" spans="1:11" x14ac:dyDescent="0.3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  <c r="K17242" s="9" t="str">
        <f t="shared" si="269"/>
        <v>BERTHE DOWSEY</v>
      </c>
    </row>
    <row r="17243" spans="1:11" x14ac:dyDescent="0.3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  <c r="K17243" s="9" t="str">
        <f t="shared" si="269"/>
        <v>RONALDA DYSTER</v>
      </c>
    </row>
    <row r="17244" spans="1:11" x14ac:dyDescent="0.3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  <c r="K17244" s="9" t="str">
        <f t="shared" si="269"/>
        <v>KRISTOPHER MATEJOVSKY</v>
      </c>
    </row>
    <row r="17245" spans="1:11" x14ac:dyDescent="0.3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  <c r="K17245" s="9" t="str">
        <f t="shared" si="269"/>
        <v>RADDIE CICCOTTI</v>
      </c>
    </row>
    <row r="17246" spans="1:11" x14ac:dyDescent="0.3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  <c r="K17246" s="9" t="str">
        <f t="shared" si="269"/>
        <v>NIEL BERZINS</v>
      </c>
    </row>
    <row r="17247" spans="1:11" x14ac:dyDescent="0.3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  <c r="K17247" s="9" t="str">
        <f t="shared" si="269"/>
        <v>ISIAHI FEAK</v>
      </c>
    </row>
    <row r="17248" spans="1:11" x14ac:dyDescent="0.3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  <c r="K17248" s="9" t="str">
        <f t="shared" si="269"/>
        <v>ANNALISE BARKLY</v>
      </c>
    </row>
    <row r="17249" spans="1:11" x14ac:dyDescent="0.3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  <c r="K17249" s="9" t="str">
        <f t="shared" si="269"/>
        <v>PEARL SHEARSTONE</v>
      </c>
    </row>
    <row r="17250" spans="1:11" x14ac:dyDescent="0.3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  <c r="K17250" s="9" t="str">
        <f t="shared" si="269"/>
        <v>IGNAZIO HEAPS</v>
      </c>
    </row>
    <row r="17251" spans="1:11" x14ac:dyDescent="0.3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  <c r="K17251" s="9" t="str">
        <f t="shared" si="269"/>
        <v>SHARAI HANIGAN</v>
      </c>
    </row>
    <row r="17252" spans="1:11" x14ac:dyDescent="0.3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  <c r="K17252" s="9" t="str">
        <f t="shared" si="269"/>
        <v>BUIRON MERRELL</v>
      </c>
    </row>
    <row r="17253" spans="1:11" x14ac:dyDescent="0.3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  <c r="K17253" s="9" t="str">
        <f t="shared" si="269"/>
        <v>DARNALL GORCE</v>
      </c>
    </row>
    <row r="17254" spans="1:11" x14ac:dyDescent="0.3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  <c r="K17254" s="9" t="str">
        <f t="shared" si="269"/>
        <v>WANDIE YEARSLEY</v>
      </c>
    </row>
    <row r="17255" spans="1:11" x14ac:dyDescent="0.3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  <c r="K17255" s="9" t="str">
        <f t="shared" si="269"/>
        <v>GERMAIN CARE</v>
      </c>
    </row>
    <row r="17256" spans="1:11" x14ac:dyDescent="0.3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  <c r="K17256" s="9" t="str">
        <f t="shared" si="269"/>
        <v>FERN BRIXEY</v>
      </c>
    </row>
    <row r="17257" spans="1:11" x14ac:dyDescent="0.3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  <c r="K17257" s="9" t="str">
        <f t="shared" si="269"/>
        <v>SARGE LAMPERD</v>
      </c>
    </row>
    <row r="17258" spans="1:11" x14ac:dyDescent="0.3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  <c r="K17258" s="9" t="str">
        <f t="shared" si="269"/>
        <v>TADD KENNHAM</v>
      </c>
    </row>
    <row r="17259" spans="1:11" x14ac:dyDescent="0.3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  <c r="K17259" s="9" t="str">
        <f t="shared" si="269"/>
        <v>ALFIE IGLESIAS</v>
      </c>
    </row>
    <row r="17260" spans="1:11" x14ac:dyDescent="0.3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  <c r="K17260" s="9" t="str">
        <f t="shared" si="269"/>
        <v>YOSHI PESTOR</v>
      </c>
    </row>
    <row r="17261" spans="1:11" x14ac:dyDescent="0.3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  <c r="K17261" s="9" t="str">
        <f t="shared" si="269"/>
        <v>IDALIA MATTEINI</v>
      </c>
    </row>
    <row r="17262" spans="1:11" x14ac:dyDescent="0.3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  <c r="K17262" s="9" t="str">
        <f t="shared" si="269"/>
        <v>DEVY LASSEY</v>
      </c>
    </row>
    <row r="17263" spans="1:11" x14ac:dyDescent="0.3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  <c r="K17263" s="9" t="str">
        <f t="shared" si="269"/>
        <v>HAD GIRAULD</v>
      </c>
    </row>
    <row r="17264" spans="1:11" x14ac:dyDescent="0.3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  <c r="K17264" s="9" t="str">
        <f t="shared" si="269"/>
        <v>MIOF MELA DESCHELLE</v>
      </c>
    </row>
    <row r="17265" spans="1:11" x14ac:dyDescent="0.3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  <c r="K17265" s="9" t="str">
        <f t="shared" si="269"/>
        <v>LANETTE PLUTHERO</v>
      </c>
    </row>
    <row r="17266" spans="1:11" x14ac:dyDescent="0.3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  <c r="K17266" s="9" t="str">
        <f t="shared" si="269"/>
        <v>ED TREVERS</v>
      </c>
    </row>
    <row r="17267" spans="1:11" x14ac:dyDescent="0.3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  <c r="K17267" s="9" t="str">
        <f t="shared" si="269"/>
        <v>ROSE CROFTS</v>
      </c>
    </row>
    <row r="17268" spans="1:11" x14ac:dyDescent="0.3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  <c r="K17268" s="9" t="str">
        <f t="shared" si="269"/>
        <v>INGAR PUDDIN</v>
      </c>
    </row>
    <row r="17269" spans="1:11" x14ac:dyDescent="0.3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  <c r="K17269" s="9" t="str">
        <f t="shared" si="269"/>
        <v>TIRRELL OUGH</v>
      </c>
    </row>
    <row r="17270" spans="1:11" x14ac:dyDescent="0.3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  <c r="K17270" s="9" t="str">
        <f t="shared" si="269"/>
        <v>RUY KOBISCH</v>
      </c>
    </row>
    <row r="17271" spans="1:11" x14ac:dyDescent="0.3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  <c r="K17271" s="9" t="str">
        <f t="shared" si="269"/>
        <v>THORN SCHULTHEISS</v>
      </c>
    </row>
    <row r="17272" spans="1:11" x14ac:dyDescent="0.3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  <c r="K17272" s="9" t="str">
        <f t="shared" si="269"/>
        <v>FILMER DURRAN</v>
      </c>
    </row>
    <row r="17273" spans="1:11" x14ac:dyDescent="0.3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  <c r="K17273" s="9" t="str">
        <f t="shared" si="269"/>
        <v>SYMON STODE</v>
      </c>
    </row>
    <row r="17274" spans="1:11" x14ac:dyDescent="0.3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  <c r="K17274" s="9" t="str">
        <f t="shared" si="269"/>
        <v>SHEILAKATHRYN PAVLENKOV</v>
      </c>
    </row>
    <row r="17275" spans="1:11" x14ac:dyDescent="0.3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  <c r="K17275" s="9" t="str">
        <f t="shared" si="269"/>
        <v>YARDLEY RIZZARDI</v>
      </c>
    </row>
    <row r="17276" spans="1:11" x14ac:dyDescent="0.3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  <c r="K17276" s="9" t="str">
        <f t="shared" si="269"/>
        <v>BARBE SITLINTON</v>
      </c>
    </row>
    <row r="17277" spans="1:11" x14ac:dyDescent="0.3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  <c r="K17277" s="9" t="str">
        <f t="shared" si="269"/>
        <v>KIRSTIN FITZSIMONS</v>
      </c>
    </row>
    <row r="17278" spans="1:11" x14ac:dyDescent="0.3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  <c r="K17278" s="9" t="str">
        <f t="shared" si="269"/>
        <v>LAINEY FOUNTAINE</v>
      </c>
    </row>
    <row r="17279" spans="1:11" x14ac:dyDescent="0.3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  <c r="K17279" s="9" t="str">
        <f t="shared" si="269"/>
        <v>GLORY HOLDWORTH</v>
      </c>
    </row>
    <row r="17280" spans="1:11" x14ac:dyDescent="0.3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  <c r="K17280" s="9" t="str">
        <f t="shared" si="269"/>
        <v>CHERIDA SIBBE</v>
      </c>
    </row>
    <row r="17281" spans="1:11" x14ac:dyDescent="0.3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  <c r="K17281" s="9" t="str">
        <f t="shared" si="269"/>
        <v>DENNEY ROUKE</v>
      </c>
    </row>
    <row r="17282" spans="1:11" x14ac:dyDescent="0.3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  <c r="K17282" s="9" t="str">
        <f t="shared" si="269"/>
        <v>SULLY WELLS</v>
      </c>
    </row>
    <row r="17283" spans="1:11" x14ac:dyDescent="0.3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  <c r="K17283" s="9" t="str">
        <f t="shared" si="269"/>
        <v>ASHIEN BARTOSZEWSKI</v>
      </c>
    </row>
    <row r="17284" spans="1:11" x14ac:dyDescent="0.3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  <c r="K17284" s="9" t="str">
        <f t="shared" si="269"/>
        <v>AGACE SCHMUHL</v>
      </c>
    </row>
    <row r="17285" spans="1:11" x14ac:dyDescent="0.3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  <c r="K17285" s="9" t="str">
        <f t="shared" ref="K17285:K17348" si="270">B17285&amp;" "&amp;C17285</f>
        <v>KARITA HEADING</v>
      </c>
    </row>
    <row r="17286" spans="1:11" x14ac:dyDescent="0.3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  <c r="K17286" s="9" t="str">
        <f t="shared" si="270"/>
        <v>TYRUS CLAYWORTH</v>
      </c>
    </row>
    <row r="17287" spans="1:11" x14ac:dyDescent="0.3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  <c r="K17287" s="9" t="str">
        <f t="shared" si="270"/>
        <v>GRETA SHERE</v>
      </c>
    </row>
    <row r="17288" spans="1:11" x14ac:dyDescent="0.3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  <c r="K17288" s="9" t="str">
        <f t="shared" si="270"/>
        <v>DANIEL HEYMES</v>
      </c>
    </row>
    <row r="17289" spans="1:11" x14ac:dyDescent="0.3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  <c r="K17289" s="9" t="str">
        <f t="shared" si="270"/>
        <v>BENEDICTA DOMINGUEZ</v>
      </c>
    </row>
    <row r="17290" spans="1:11" x14ac:dyDescent="0.3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  <c r="K17290" s="9" t="str">
        <f t="shared" si="270"/>
        <v>VERNICE MORESIDE</v>
      </c>
    </row>
    <row r="17291" spans="1:11" x14ac:dyDescent="0.3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  <c r="K17291" s="9" t="str">
        <f t="shared" si="270"/>
        <v>BERNIE ASHFULL</v>
      </c>
    </row>
    <row r="17292" spans="1:11" x14ac:dyDescent="0.3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  <c r="K17292" s="9" t="str">
        <f t="shared" si="270"/>
        <v>AUDREY HAMMONDS</v>
      </c>
    </row>
    <row r="17293" spans="1:11" x14ac:dyDescent="0.3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  <c r="K17293" s="9" t="str">
        <f t="shared" si="270"/>
        <v>DORALYNN SHOEMARK</v>
      </c>
    </row>
    <row r="17294" spans="1:11" x14ac:dyDescent="0.3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  <c r="K17294" s="9" t="str">
        <f t="shared" si="270"/>
        <v>CAROLA FORMBY</v>
      </c>
    </row>
    <row r="17295" spans="1:11" x14ac:dyDescent="0.3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  <c r="K17295" s="9" t="str">
        <f t="shared" si="270"/>
        <v>ANESTASSIA NOVOTNA</v>
      </c>
    </row>
    <row r="17296" spans="1:11" x14ac:dyDescent="0.3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  <c r="K17296" s="9" t="str">
        <f t="shared" si="270"/>
        <v>MENDY SHEARN</v>
      </c>
    </row>
    <row r="17297" spans="1:11" x14ac:dyDescent="0.3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  <c r="K17297" s="9" t="str">
        <f t="shared" si="270"/>
        <v>NANCEE GRISHENKOV</v>
      </c>
    </row>
    <row r="17298" spans="1:11" x14ac:dyDescent="0.3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  <c r="K17298" s="9" t="str">
        <f t="shared" si="270"/>
        <v>KERWIN TWAITS</v>
      </c>
    </row>
    <row r="17299" spans="1:11" x14ac:dyDescent="0.3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  <c r="K17299" s="9" t="str">
        <f t="shared" si="270"/>
        <v>PERIA OYLEY</v>
      </c>
    </row>
    <row r="17300" spans="1:11" x14ac:dyDescent="0.3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  <c r="K17300" s="9" t="str">
        <f t="shared" si="270"/>
        <v>ZOLLIE BOTT</v>
      </c>
    </row>
    <row r="17301" spans="1:11" x14ac:dyDescent="0.3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  <c r="K17301" s="9" t="str">
        <f t="shared" si="270"/>
        <v>RAUL DEMKE</v>
      </c>
    </row>
    <row r="17302" spans="1:11" x14ac:dyDescent="0.3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  <c r="K17302" s="9" t="str">
        <f t="shared" si="270"/>
        <v>ALYSE DE QUINCEY</v>
      </c>
    </row>
    <row r="17303" spans="1:11" x14ac:dyDescent="0.3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  <c r="K17303" s="9" t="str">
        <f t="shared" si="270"/>
        <v>OFELLA BAISTOW</v>
      </c>
    </row>
    <row r="17304" spans="1:11" x14ac:dyDescent="0.3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  <c r="K17304" s="9" t="str">
        <f t="shared" si="270"/>
        <v>GRANTLEY BRAUNLEIN</v>
      </c>
    </row>
    <row r="17305" spans="1:11" x14ac:dyDescent="0.3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  <c r="K17305" s="9" t="str">
        <f t="shared" si="270"/>
        <v>ARNIE RUSELIN</v>
      </c>
    </row>
    <row r="17306" spans="1:11" x14ac:dyDescent="0.3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  <c r="K17306" s="9" t="str">
        <f t="shared" si="270"/>
        <v>CESARO FITZSYMONDS</v>
      </c>
    </row>
    <row r="17307" spans="1:11" x14ac:dyDescent="0.3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  <c r="K17307" s="9" t="str">
        <f t="shared" si="270"/>
        <v>JOANIE FINLASON</v>
      </c>
    </row>
    <row r="17308" spans="1:11" x14ac:dyDescent="0.3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  <c r="K17308" s="9" t="str">
        <f t="shared" si="270"/>
        <v>CYRILLUS LEANING</v>
      </c>
    </row>
    <row r="17309" spans="1:11" x14ac:dyDescent="0.3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  <c r="K17309" s="9" t="str">
        <f t="shared" si="270"/>
        <v>AINSLEE PENELLI</v>
      </c>
    </row>
    <row r="17310" spans="1:11" x14ac:dyDescent="0.3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  <c r="K17310" s="9" t="str">
        <f t="shared" si="270"/>
        <v>MATTHIAS BATHOWE</v>
      </c>
    </row>
    <row r="17311" spans="1:11" x14ac:dyDescent="0.3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  <c r="K17311" s="9" t="str">
        <f t="shared" si="270"/>
        <v>BRIGG FEENEY</v>
      </c>
    </row>
    <row r="17312" spans="1:11" x14ac:dyDescent="0.3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  <c r="K17312" s="9" t="str">
        <f t="shared" si="270"/>
        <v>KINNY MCRANNELL</v>
      </c>
    </row>
    <row r="17313" spans="1:11" x14ac:dyDescent="0.3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  <c r="K17313" s="9" t="str">
        <f t="shared" si="270"/>
        <v>TIMMI SELF</v>
      </c>
    </row>
    <row r="17314" spans="1:11" x14ac:dyDescent="0.3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  <c r="K17314" s="9" t="str">
        <f t="shared" si="270"/>
        <v>BOBETTE BRIXEY</v>
      </c>
    </row>
    <row r="17315" spans="1:11" x14ac:dyDescent="0.3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  <c r="K17315" s="9" t="str">
        <f t="shared" si="270"/>
        <v>IRMA DOWREY</v>
      </c>
    </row>
    <row r="17316" spans="1:11" x14ac:dyDescent="0.3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  <c r="K17316" s="9" t="str">
        <f t="shared" si="270"/>
        <v>JILLI HUMFREY</v>
      </c>
    </row>
    <row r="17317" spans="1:11" x14ac:dyDescent="0.3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  <c r="K17317" s="9" t="str">
        <f t="shared" si="270"/>
        <v>DERREK FLATT</v>
      </c>
    </row>
    <row r="17318" spans="1:11" x14ac:dyDescent="0.3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  <c r="K17318" s="9" t="str">
        <f t="shared" si="270"/>
        <v>WESTBROOK CANAPE</v>
      </c>
    </row>
    <row r="17319" spans="1:11" x14ac:dyDescent="0.3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  <c r="K17319" s="9" t="str">
        <f t="shared" si="270"/>
        <v>KORALLE BASWALL</v>
      </c>
    </row>
    <row r="17320" spans="1:11" x14ac:dyDescent="0.3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  <c r="K17320" s="9" t="str">
        <f t="shared" si="270"/>
        <v>FORREST SLORANCE</v>
      </c>
    </row>
    <row r="17321" spans="1:11" x14ac:dyDescent="0.3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  <c r="K17321" s="9" t="str">
        <f t="shared" si="270"/>
        <v>DEXTER CHERRYMAN</v>
      </c>
    </row>
    <row r="17322" spans="1:11" x14ac:dyDescent="0.3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  <c r="K17322" s="9" t="str">
        <f t="shared" si="270"/>
        <v>CASSANDRY LAVERTY</v>
      </c>
    </row>
    <row r="17323" spans="1:11" x14ac:dyDescent="0.3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  <c r="K17323" s="9" t="str">
        <f t="shared" si="270"/>
        <v>HARLENE WETHERBURN</v>
      </c>
    </row>
    <row r="17324" spans="1:11" x14ac:dyDescent="0.3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  <c r="K17324" s="9" t="str">
        <f t="shared" si="270"/>
        <v>SARAJANE HARLOCK</v>
      </c>
    </row>
    <row r="17325" spans="1:11" x14ac:dyDescent="0.3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  <c r="K17325" s="9" t="str">
        <f t="shared" si="270"/>
        <v>CHADDIE TRUSTY</v>
      </c>
    </row>
    <row r="17326" spans="1:11" x14ac:dyDescent="0.3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  <c r="K17326" s="9" t="str">
        <f t="shared" si="270"/>
        <v>SHAWNEE MARRINGTON</v>
      </c>
    </row>
    <row r="17327" spans="1:11" x14ac:dyDescent="0.3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  <c r="K17327" s="9" t="str">
        <f t="shared" si="270"/>
        <v>RASLA RAINON</v>
      </c>
    </row>
    <row r="17328" spans="1:11" x14ac:dyDescent="0.3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  <c r="K17328" s="9" t="str">
        <f t="shared" si="270"/>
        <v>MICHEAL MARTELLO</v>
      </c>
    </row>
    <row r="17329" spans="1:11" x14ac:dyDescent="0.3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  <c r="K17329" s="9" t="str">
        <f t="shared" si="270"/>
        <v>ARLUENE MALLETRATT</v>
      </c>
    </row>
    <row r="17330" spans="1:11" x14ac:dyDescent="0.3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  <c r="K17330" s="9" t="str">
        <f t="shared" si="270"/>
        <v>AGNESE VOICE</v>
      </c>
    </row>
    <row r="17331" spans="1:11" x14ac:dyDescent="0.3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  <c r="K17331" s="9" t="str">
        <f t="shared" si="270"/>
        <v>TIFFY NEWE</v>
      </c>
    </row>
    <row r="17332" spans="1:11" x14ac:dyDescent="0.3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  <c r="K17332" s="9" t="str">
        <f t="shared" si="270"/>
        <v>ALON KIDGELL</v>
      </c>
    </row>
    <row r="17333" spans="1:11" x14ac:dyDescent="0.3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  <c r="K17333" s="9" t="str">
        <f t="shared" si="270"/>
        <v>TRUDE BUFFHAM</v>
      </c>
    </row>
    <row r="17334" spans="1:11" x14ac:dyDescent="0.3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  <c r="K17334" s="9" t="str">
        <f t="shared" si="270"/>
        <v>BENEDICK DRYNAN</v>
      </c>
    </row>
    <row r="17335" spans="1:11" x14ac:dyDescent="0.3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  <c r="K17335" s="9" t="str">
        <f t="shared" si="270"/>
        <v>EPHREM KNOWLTON</v>
      </c>
    </row>
    <row r="17336" spans="1:11" x14ac:dyDescent="0.3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  <c r="K17336" s="9" t="str">
        <f t="shared" si="270"/>
        <v>RAYMUND GLADWIN</v>
      </c>
    </row>
    <row r="17337" spans="1:11" x14ac:dyDescent="0.3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  <c r="K17337" s="9" t="str">
        <f t="shared" si="270"/>
        <v>WINNE VALENTIN</v>
      </c>
    </row>
    <row r="17338" spans="1:11" x14ac:dyDescent="0.3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  <c r="K17338" s="9" t="str">
        <f t="shared" si="270"/>
        <v>STAFORD BAGEHOT</v>
      </c>
    </row>
    <row r="17339" spans="1:11" x14ac:dyDescent="0.3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  <c r="K17339" s="9" t="str">
        <f t="shared" si="270"/>
        <v>TERRI KLEISER</v>
      </c>
    </row>
    <row r="17340" spans="1:11" x14ac:dyDescent="0.3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  <c r="K17340" s="9" t="str">
        <f t="shared" si="270"/>
        <v>VLADAMIR CREBOTT</v>
      </c>
    </row>
    <row r="17341" spans="1:11" x14ac:dyDescent="0.3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  <c r="K17341" s="9" t="str">
        <f t="shared" si="270"/>
        <v>MAYOR CARS</v>
      </c>
    </row>
    <row r="17342" spans="1:11" x14ac:dyDescent="0.3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  <c r="K17342" s="9" t="str">
        <f t="shared" si="270"/>
        <v>MARIBELLE DUELL</v>
      </c>
    </row>
    <row r="17343" spans="1:11" x14ac:dyDescent="0.3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  <c r="K17343" s="9" t="str">
        <f t="shared" si="270"/>
        <v>AX TUERENA</v>
      </c>
    </row>
    <row r="17344" spans="1:11" x14ac:dyDescent="0.3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  <c r="K17344" s="9" t="str">
        <f t="shared" si="270"/>
        <v>CHRISTIAN HAMAL</v>
      </c>
    </row>
    <row r="17345" spans="1:11" x14ac:dyDescent="0.3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  <c r="K17345" s="9" t="str">
        <f t="shared" si="270"/>
        <v>NATAL YANYSHEV</v>
      </c>
    </row>
    <row r="17346" spans="1:11" x14ac:dyDescent="0.3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  <c r="K17346" s="9" t="str">
        <f t="shared" si="270"/>
        <v>SOFIE CORSSEN</v>
      </c>
    </row>
    <row r="17347" spans="1:11" x14ac:dyDescent="0.3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  <c r="K17347" s="9" t="str">
        <f t="shared" si="270"/>
        <v>GERICK CASARI</v>
      </c>
    </row>
    <row r="17348" spans="1:11" x14ac:dyDescent="0.3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  <c r="K17348" s="9" t="str">
        <f t="shared" si="270"/>
        <v>MORTON ROSENAUER</v>
      </c>
    </row>
    <row r="17349" spans="1:11" x14ac:dyDescent="0.3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  <c r="K17349" s="9" t="str">
        <f t="shared" ref="K17349:K17412" si="271">B17349&amp;" "&amp;C17349</f>
        <v>NICOLETTE DOMENICO</v>
      </c>
    </row>
    <row r="17350" spans="1:11" x14ac:dyDescent="0.3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  <c r="K17350" s="9" t="str">
        <f t="shared" si="271"/>
        <v>BLANCHA COCKE</v>
      </c>
    </row>
    <row r="17351" spans="1:11" x14ac:dyDescent="0.3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  <c r="K17351" s="9" t="str">
        <f t="shared" si="271"/>
        <v>JACQUETTE CALLUM</v>
      </c>
    </row>
    <row r="17352" spans="1:11" x14ac:dyDescent="0.3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  <c r="K17352" s="9" t="str">
        <f t="shared" si="271"/>
        <v>REUBEN HAMMAND</v>
      </c>
    </row>
    <row r="17353" spans="1:11" x14ac:dyDescent="0.3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  <c r="K17353" s="9" t="str">
        <f t="shared" si="271"/>
        <v>BOBBE LYNAGH</v>
      </c>
    </row>
    <row r="17354" spans="1:11" x14ac:dyDescent="0.3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  <c r="K17354" s="9" t="str">
        <f t="shared" si="271"/>
        <v>MAGDALEN BAUDRY</v>
      </c>
    </row>
    <row r="17355" spans="1:11" x14ac:dyDescent="0.3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  <c r="K17355" s="9" t="str">
        <f t="shared" si="271"/>
        <v>LEWES WIGG</v>
      </c>
    </row>
    <row r="17356" spans="1:11" x14ac:dyDescent="0.3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  <c r="K17356" s="9" t="str">
        <f t="shared" si="271"/>
        <v>BARNABY TURBAN</v>
      </c>
    </row>
    <row r="17357" spans="1:11" x14ac:dyDescent="0.3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  <c r="K17357" s="9" t="str">
        <f t="shared" si="271"/>
        <v>KAY UGHINI</v>
      </c>
    </row>
    <row r="17358" spans="1:11" x14ac:dyDescent="0.3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  <c r="K17358" s="9" t="str">
        <f t="shared" si="271"/>
        <v>OLGA COUSIN</v>
      </c>
    </row>
    <row r="17359" spans="1:11" x14ac:dyDescent="0.3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  <c r="K17359" s="9" t="str">
        <f t="shared" si="271"/>
        <v>IORGO EHRAT</v>
      </c>
    </row>
    <row r="17360" spans="1:11" x14ac:dyDescent="0.3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  <c r="K17360" s="9" t="str">
        <f t="shared" si="271"/>
        <v>MARGETTE FUKE</v>
      </c>
    </row>
    <row r="17361" spans="1:11" x14ac:dyDescent="0.3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  <c r="K17361" s="9" t="str">
        <f t="shared" si="271"/>
        <v>SHELLY MCCOWAN</v>
      </c>
    </row>
    <row r="17362" spans="1:11" x14ac:dyDescent="0.3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  <c r="K17362" s="9" t="str">
        <f t="shared" si="271"/>
        <v>BENTLEE PEDDER</v>
      </c>
    </row>
    <row r="17363" spans="1:11" x14ac:dyDescent="0.3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  <c r="K17363" s="9" t="str">
        <f t="shared" si="271"/>
        <v>CAMEL FRANSINELLI</v>
      </c>
    </row>
    <row r="17364" spans="1:11" x14ac:dyDescent="0.3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  <c r="K17364" s="9" t="str">
        <f t="shared" si="271"/>
        <v>GRIS RIDDER</v>
      </c>
    </row>
    <row r="17365" spans="1:11" x14ac:dyDescent="0.3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  <c r="K17365" s="9" t="str">
        <f t="shared" si="271"/>
        <v>SELINDA READSHAW</v>
      </c>
    </row>
    <row r="17366" spans="1:11" x14ac:dyDescent="0.3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  <c r="K17366" s="9" t="str">
        <f t="shared" si="271"/>
        <v>MIGNONNE GYNGELL</v>
      </c>
    </row>
    <row r="17367" spans="1:11" x14ac:dyDescent="0.3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  <c r="K17367" s="9" t="str">
        <f t="shared" si="271"/>
        <v>CLAYSON FIRBANK</v>
      </c>
    </row>
    <row r="17368" spans="1:11" x14ac:dyDescent="0.3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  <c r="K17368" s="9" t="str">
        <f t="shared" si="271"/>
        <v>AKSEL AIRD</v>
      </c>
    </row>
    <row r="17369" spans="1:11" x14ac:dyDescent="0.3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  <c r="K17369" s="9" t="str">
        <f t="shared" si="271"/>
        <v>MOHANDIS MACTERRELLY</v>
      </c>
    </row>
    <row r="17370" spans="1:11" x14ac:dyDescent="0.3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  <c r="K17370" s="9" t="str">
        <f t="shared" si="271"/>
        <v>TRENT DARBEN</v>
      </c>
    </row>
    <row r="17371" spans="1:11" x14ac:dyDescent="0.3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  <c r="K17371" s="9" t="str">
        <f t="shared" si="271"/>
        <v>MORT PATSHULL</v>
      </c>
    </row>
    <row r="17372" spans="1:11" x14ac:dyDescent="0.3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  <c r="K17372" s="9" t="str">
        <f t="shared" si="271"/>
        <v>FAYTH FAIREY</v>
      </c>
    </row>
    <row r="17373" spans="1:11" x14ac:dyDescent="0.3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  <c r="K17373" s="9" t="str">
        <f t="shared" si="271"/>
        <v>SALVADOR INNOCENTI</v>
      </c>
    </row>
    <row r="17374" spans="1:11" x14ac:dyDescent="0.3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  <c r="K17374" s="9" t="str">
        <f t="shared" si="271"/>
        <v>HENRI RESIDE</v>
      </c>
    </row>
    <row r="17375" spans="1:11" x14ac:dyDescent="0.3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  <c r="K17375" s="9" t="str">
        <f t="shared" si="271"/>
        <v>LINOEL LEBRETON</v>
      </c>
    </row>
    <row r="17376" spans="1:11" x14ac:dyDescent="0.3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  <c r="K17376" s="9" t="str">
        <f t="shared" si="271"/>
        <v>PEG LIPPITT</v>
      </c>
    </row>
    <row r="17377" spans="1:11" x14ac:dyDescent="0.3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  <c r="K17377" s="9" t="str">
        <f t="shared" si="271"/>
        <v>ANDREY BARLIE</v>
      </c>
    </row>
    <row r="17378" spans="1:11" x14ac:dyDescent="0.3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  <c r="K17378" s="9" t="str">
        <f t="shared" si="271"/>
        <v>KRISTINA GAILOR</v>
      </c>
    </row>
    <row r="17379" spans="1:11" x14ac:dyDescent="0.3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  <c r="K17379" s="9" t="str">
        <f t="shared" si="271"/>
        <v>ONFROI FINDLOW</v>
      </c>
    </row>
    <row r="17380" spans="1:11" x14ac:dyDescent="0.3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  <c r="K17380" s="9" t="str">
        <f t="shared" si="271"/>
        <v>ROBBERT PLEASS</v>
      </c>
    </row>
    <row r="17381" spans="1:11" x14ac:dyDescent="0.3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  <c r="K17381" s="9" t="str">
        <f t="shared" si="271"/>
        <v>WILLEM FALKOUS</v>
      </c>
    </row>
    <row r="17382" spans="1:11" x14ac:dyDescent="0.3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  <c r="K17382" s="9" t="str">
        <f t="shared" si="271"/>
        <v>DORISE RAE</v>
      </c>
    </row>
    <row r="17383" spans="1:11" x14ac:dyDescent="0.3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  <c r="K17383" s="9" t="str">
        <f t="shared" si="271"/>
        <v>CODY PAUNCEFOOT</v>
      </c>
    </row>
    <row r="17384" spans="1:11" x14ac:dyDescent="0.3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  <c r="K17384" s="9" t="str">
        <f t="shared" si="271"/>
        <v>PATRICIO MCTERRELLY</v>
      </c>
    </row>
    <row r="17385" spans="1:11" x14ac:dyDescent="0.3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  <c r="K17385" s="9" t="str">
        <f t="shared" si="271"/>
        <v>CANDACE SPEEK</v>
      </c>
    </row>
    <row r="17386" spans="1:11" x14ac:dyDescent="0.3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  <c r="K17386" s="9" t="str">
        <f t="shared" si="271"/>
        <v>WYNNIE STOLWORTHY</v>
      </c>
    </row>
    <row r="17387" spans="1:11" x14ac:dyDescent="0.3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  <c r="K17387" s="9" t="str">
        <f t="shared" si="271"/>
        <v>KEELY MACPHERSON</v>
      </c>
    </row>
    <row r="17388" spans="1:11" x14ac:dyDescent="0.3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  <c r="K17388" s="9" t="str">
        <f t="shared" si="271"/>
        <v>LYNNE JAQUISS</v>
      </c>
    </row>
    <row r="17389" spans="1:11" x14ac:dyDescent="0.3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  <c r="K17389" s="9" t="str">
        <f t="shared" si="271"/>
        <v>JAE PEPPARD</v>
      </c>
    </row>
    <row r="17390" spans="1:11" x14ac:dyDescent="0.3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  <c r="K17390" s="9" t="str">
        <f t="shared" si="271"/>
        <v>KERMY EPTON</v>
      </c>
    </row>
    <row r="17391" spans="1:11" x14ac:dyDescent="0.3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  <c r="K17391" s="9" t="str">
        <f t="shared" si="271"/>
        <v>TAMIKO ISAKOVITCH</v>
      </c>
    </row>
    <row r="17392" spans="1:11" x14ac:dyDescent="0.3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  <c r="K17392" s="9" t="str">
        <f t="shared" si="271"/>
        <v>ZACHARIA ECCLESTONE</v>
      </c>
    </row>
    <row r="17393" spans="1:11" x14ac:dyDescent="0.3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  <c r="K17393" s="9" t="str">
        <f t="shared" si="271"/>
        <v>WAKEFIELD HEMBERY</v>
      </c>
    </row>
    <row r="17394" spans="1:11" x14ac:dyDescent="0.3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  <c r="K17394" s="9" t="str">
        <f t="shared" si="271"/>
        <v>TYNAN HANCOX</v>
      </c>
    </row>
    <row r="17395" spans="1:11" x14ac:dyDescent="0.3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  <c r="K17395" s="9" t="str">
        <f t="shared" si="271"/>
        <v>JONE WORLD</v>
      </c>
    </row>
    <row r="17396" spans="1:11" x14ac:dyDescent="0.3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  <c r="K17396" s="9" t="str">
        <f t="shared" si="271"/>
        <v>BANK BARRAR</v>
      </c>
    </row>
    <row r="17397" spans="1:11" x14ac:dyDescent="0.3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  <c r="K17397" s="9" t="str">
        <f t="shared" si="271"/>
        <v>JACLYN KLEINPLAC</v>
      </c>
    </row>
    <row r="17398" spans="1:11" x14ac:dyDescent="0.3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  <c r="K17398" s="9" t="str">
        <f t="shared" si="271"/>
        <v>TERRELL ROS</v>
      </c>
    </row>
    <row r="17399" spans="1:11" x14ac:dyDescent="0.3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  <c r="K17399" s="9" t="str">
        <f t="shared" si="271"/>
        <v>CAL ROSENGARTEN</v>
      </c>
    </row>
    <row r="17400" spans="1:11" x14ac:dyDescent="0.3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  <c r="K17400" s="9" t="str">
        <f t="shared" si="271"/>
        <v>RENAULT MCCOVENEY</v>
      </c>
    </row>
    <row r="17401" spans="1:11" x14ac:dyDescent="0.3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  <c r="K17401" s="9" t="str">
        <f t="shared" si="271"/>
        <v>CARMEL NIBLOE</v>
      </c>
    </row>
    <row r="17402" spans="1:11" x14ac:dyDescent="0.3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  <c r="K17402" s="9" t="str">
        <f t="shared" si="271"/>
        <v>WILT DUMBARE</v>
      </c>
    </row>
    <row r="17403" spans="1:11" x14ac:dyDescent="0.3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  <c r="K17403" s="9" t="str">
        <f t="shared" si="271"/>
        <v>CARIL MCPHATE</v>
      </c>
    </row>
    <row r="17404" spans="1:11" x14ac:dyDescent="0.3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  <c r="K17404" s="9" t="str">
        <f t="shared" si="271"/>
        <v>BIANCA MUTTOCK</v>
      </c>
    </row>
    <row r="17405" spans="1:11" x14ac:dyDescent="0.3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  <c r="K17405" s="9" t="str">
        <f t="shared" si="271"/>
        <v>BYRANN DYBLE</v>
      </c>
    </row>
    <row r="17406" spans="1:11" x14ac:dyDescent="0.3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  <c r="K17406" s="9" t="str">
        <f t="shared" si="271"/>
        <v>ARTUR KLEIS</v>
      </c>
    </row>
    <row r="17407" spans="1:11" x14ac:dyDescent="0.3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  <c r="K17407" s="9" t="str">
        <f t="shared" si="271"/>
        <v>RENALDO ADELMAN</v>
      </c>
    </row>
    <row r="17408" spans="1:11" x14ac:dyDescent="0.3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  <c r="K17408" s="9" t="str">
        <f t="shared" si="271"/>
        <v>CLINT GAINOR</v>
      </c>
    </row>
    <row r="17409" spans="1:11" x14ac:dyDescent="0.3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  <c r="K17409" s="9" t="str">
        <f t="shared" si="271"/>
        <v>ERASMUS CHEWTER</v>
      </c>
    </row>
    <row r="17410" spans="1:11" x14ac:dyDescent="0.3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  <c r="K17410" s="9" t="str">
        <f t="shared" si="271"/>
        <v>TOWNEY LANDSBERG</v>
      </c>
    </row>
    <row r="17411" spans="1:11" x14ac:dyDescent="0.3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  <c r="K17411" s="9" t="str">
        <f t="shared" si="271"/>
        <v>KRISTINA HUDSPETH</v>
      </c>
    </row>
    <row r="17412" spans="1:11" x14ac:dyDescent="0.3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  <c r="K17412" s="9" t="str">
        <f t="shared" si="271"/>
        <v>LEILA FEATONBY</v>
      </c>
    </row>
    <row r="17413" spans="1:11" x14ac:dyDescent="0.3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  <c r="K17413" s="9" t="str">
        <f t="shared" ref="K17413:K17476" si="272">B17413&amp;" "&amp;C17413</f>
        <v>BURTON BREAKWELL</v>
      </c>
    </row>
    <row r="17414" spans="1:11" x14ac:dyDescent="0.3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  <c r="K17414" s="9" t="str">
        <f t="shared" si="272"/>
        <v>TANDI CLANDILLON</v>
      </c>
    </row>
    <row r="17415" spans="1:11" x14ac:dyDescent="0.3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  <c r="K17415" s="9" t="str">
        <f t="shared" si="272"/>
        <v>STEFAN TRUSTRIE</v>
      </c>
    </row>
    <row r="17416" spans="1:11" x14ac:dyDescent="0.3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  <c r="K17416" s="9" t="str">
        <f t="shared" si="272"/>
        <v>BENEDIKT FIANDER</v>
      </c>
    </row>
    <row r="17417" spans="1:11" x14ac:dyDescent="0.3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  <c r="K17417" s="9" t="str">
        <f t="shared" si="272"/>
        <v>ADE FERE</v>
      </c>
    </row>
    <row r="17418" spans="1:11" x14ac:dyDescent="0.3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  <c r="K17418" s="9" t="str">
        <f t="shared" si="272"/>
        <v>ADRIENA LIMON</v>
      </c>
    </row>
    <row r="17419" spans="1:11" x14ac:dyDescent="0.3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  <c r="K17419" s="9" t="str">
        <f t="shared" si="272"/>
        <v>HEIDA DINEGES</v>
      </c>
    </row>
    <row r="17420" spans="1:11" x14ac:dyDescent="0.3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  <c r="K17420" s="9" t="str">
        <f t="shared" si="272"/>
        <v>INESSA SIMIONE</v>
      </c>
    </row>
    <row r="17421" spans="1:11" x14ac:dyDescent="0.3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  <c r="K17421" s="9" t="str">
        <f t="shared" si="272"/>
        <v>KERRILL LE GASSICK</v>
      </c>
    </row>
    <row r="17422" spans="1:11" x14ac:dyDescent="0.3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  <c r="K17422" s="9" t="str">
        <f t="shared" si="272"/>
        <v>GARETH LUDOVICI</v>
      </c>
    </row>
    <row r="17423" spans="1:11" x14ac:dyDescent="0.3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  <c r="K17423" s="9" t="str">
        <f t="shared" si="272"/>
        <v>AMBROSIUS WILE</v>
      </c>
    </row>
    <row r="17424" spans="1:11" x14ac:dyDescent="0.3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  <c r="K17424" s="9" t="str">
        <f t="shared" si="272"/>
        <v>D'ARCY SAUNPER</v>
      </c>
    </row>
    <row r="17425" spans="1:11" x14ac:dyDescent="0.3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  <c r="K17425" s="9" t="str">
        <f t="shared" si="272"/>
        <v>DRE JEFFERS</v>
      </c>
    </row>
    <row r="17426" spans="1:11" x14ac:dyDescent="0.3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  <c r="K17426" s="9" t="str">
        <f t="shared" si="272"/>
        <v>DINNY SPELSBURY</v>
      </c>
    </row>
    <row r="17427" spans="1:11" x14ac:dyDescent="0.3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  <c r="K17427" s="9" t="str">
        <f t="shared" si="272"/>
        <v>DIONISIO PYFFE</v>
      </c>
    </row>
    <row r="17428" spans="1:11" x14ac:dyDescent="0.3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  <c r="K17428" s="9" t="str">
        <f t="shared" si="272"/>
        <v>LACIE ADCOCKS</v>
      </c>
    </row>
    <row r="17429" spans="1:11" x14ac:dyDescent="0.3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  <c r="K17429" s="9" t="str">
        <f t="shared" si="272"/>
        <v>EARLIE LA WILLE</v>
      </c>
    </row>
    <row r="17430" spans="1:11" x14ac:dyDescent="0.3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  <c r="K17430" s="9" t="str">
        <f t="shared" si="272"/>
        <v>KASSANDRA TOFFTS</v>
      </c>
    </row>
    <row r="17431" spans="1:11" x14ac:dyDescent="0.3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  <c r="K17431" s="9" t="str">
        <f t="shared" si="272"/>
        <v>ANALIESE LUSTED</v>
      </c>
    </row>
    <row r="17432" spans="1:11" x14ac:dyDescent="0.3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  <c r="K17432" s="9" t="str">
        <f t="shared" si="272"/>
        <v>NONA PEDLEY</v>
      </c>
    </row>
    <row r="17433" spans="1:11" x14ac:dyDescent="0.3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  <c r="K17433" s="9" t="str">
        <f t="shared" si="272"/>
        <v>ADELICE LAYFIELD</v>
      </c>
    </row>
    <row r="17434" spans="1:11" x14ac:dyDescent="0.3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  <c r="K17434" s="9" t="str">
        <f t="shared" si="272"/>
        <v>SHARL EMSDEN</v>
      </c>
    </row>
    <row r="17435" spans="1:11" x14ac:dyDescent="0.3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  <c r="K17435" s="9" t="str">
        <f t="shared" si="272"/>
        <v>SEBASTIEN DRAY</v>
      </c>
    </row>
    <row r="17436" spans="1:11" x14ac:dyDescent="0.3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  <c r="K17436" s="9" t="str">
        <f t="shared" si="272"/>
        <v>MARTYNNE HEINING</v>
      </c>
    </row>
    <row r="17437" spans="1:11" x14ac:dyDescent="0.3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  <c r="K17437" s="9" t="str">
        <f t="shared" si="272"/>
        <v>GORAN DELLENBROOK</v>
      </c>
    </row>
    <row r="17438" spans="1:11" x14ac:dyDescent="0.3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  <c r="K17438" s="9" t="str">
        <f t="shared" si="272"/>
        <v>BERNARR SPADUZZA</v>
      </c>
    </row>
    <row r="17439" spans="1:11" x14ac:dyDescent="0.3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  <c r="K17439" s="9" t="str">
        <f t="shared" si="272"/>
        <v>BYRAM COWLE</v>
      </c>
    </row>
    <row r="17440" spans="1:11" x14ac:dyDescent="0.3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  <c r="K17440" s="9" t="str">
        <f t="shared" si="272"/>
        <v>CON LEMAR</v>
      </c>
    </row>
    <row r="17441" spans="1:11" x14ac:dyDescent="0.3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  <c r="K17441" s="9" t="str">
        <f t="shared" si="272"/>
        <v>LENNARD JEDUCH</v>
      </c>
    </row>
    <row r="17442" spans="1:11" x14ac:dyDescent="0.3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  <c r="K17442" s="9" t="str">
        <f t="shared" si="272"/>
        <v>FAYE GOODINSON</v>
      </c>
    </row>
    <row r="17443" spans="1:11" x14ac:dyDescent="0.3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  <c r="K17443" s="9" t="str">
        <f t="shared" si="272"/>
        <v>SIMONE SALAMON</v>
      </c>
    </row>
    <row r="17444" spans="1:11" x14ac:dyDescent="0.3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  <c r="K17444" s="9" t="str">
        <f t="shared" si="272"/>
        <v>CRAGGY ULLETT</v>
      </c>
    </row>
    <row r="17445" spans="1:11" x14ac:dyDescent="0.3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  <c r="K17445" s="9" t="str">
        <f t="shared" si="272"/>
        <v>BLAKE GRIMMETT</v>
      </c>
    </row>
    <row r="17446" spans="1:11" x14ac:dyDescent="0.3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  <c r="K17446" s="9" t="str">
        <f t="shared" si="272"/>
        <v>DAMIEN VAN VELDEN</v>
      </c>
    </row>
    <row r="17447" spans="1:11" x14ac:dyDescent="0.3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  <c r="K17447" s="9" t="str">
        <f t="shared" si="272"/>
        <v>KATLIN MCLERNON</v>
      </c>
    </row>
    <row r="17448" spans="1:11" x14ac:dyDescent="0.3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  <c r="K17448" s="9" t="str">
        <f t="shared" si="272"/>
        <v>MIRABEL YATES</v>
      </c>
    </row>
    <row r="17449" spans="1:11" x14ac:dyDescent="0.3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  <c r="K17449" s="9" t="str">
        <f t="shared" si="272"/>
        <v>JAYNE YANTSUREV</v>
      </c>
    </row>
    <row r="17450" spans="1:11" x14ac:dyDescent="0.3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  <c r="K17450" s="9" t="str">
        <f t="shared" si="272"/>
        <v>JOZEF IVANITSA</v>
      </c>
    </row>
    <row r="17451" spans="1:11" x14ac:dyDescent="0.3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  <c r="K17451" s="9" t="str">
        <f t="shared" si="272"/>
        <v>VERE BUGBY</v>
      </c>
    </row>
    <row r="17452" spans="1:11" x14ac:dyDescent="0.3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  <c r="K17452" s="9" t="str">
        <f t="shared" si="272"/>
        <v>VALLY GALLACCIO</v>
      </c>
    </row>
    <row r="17453" spans="1:11" x14ac:dyDescent="0.3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  <c r="K17453" s="9" t="str">
        <f t="shared" si="272"/>
        <v>JENNA MAPS</v>
      </c>
    </row>
    <row r="17454" spans="1:11" x14ac:dyDescent="0.3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  <c r="K17454" s="9" t="str">
        <f t="shared" si="272"/>
        <v>JESSEE SMAIL</v>
      </c>
    </row>
    <row r="17455" spans="1:11" x14ac:dyDescent="0.3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  <c r="K17455" s="9" t="str">
        <f t="shared" si="272"/>
        <v>EVVIE RITMEIER</v>
      </c>
    </row>
    <row r="17456" spans="1:11" x14ac:dyDescent="0.3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  <c r="K17456" s="9" t="str">
        <f t="shared" si="272"/>
        <v>GUNTER TYNEMOUTH</v>
      </c>
    </row>
    <row r="17457" spans="1:11" x14ac:dyDescent="0.3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  <c r="K17457" s="9" t="str">
        <f t="shared" si="272"/>
        <v>TOBY HEASEMAN</v>
      </c>
    </row>
    <row r="17458" spans="1:11" x14ac:dyDescent="0.3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  <c r="K17458" s="9" t="str">
        <f t="shared" si="272"/>
        <v>GEORGIE COOKMAN</v>
      </c>
    </row>
    <row r="17459" spans="1:11" x14ac:dyDescent="0.3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  <c r="K17459" s="9" t="str">
        <f t="shared" si="272"/>
        <v>NARIKO JOICEY</v>
      </c>
    </row>
    <row r="17460" spans="1:11" x14ac:dyDescent="0.3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  <c r="K17460" s="9" t="str">
        <f t="shared" si="272"/>
        <v>BURTIE BOOLER</v>
      </c>
    </row>
    <row r="17461" spans="1:11" x14ac:dyDescent="0.3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  <c r="K17461" s="9" t="str">
        <f t="shared" si="272"/>
        <v>NEDI MCCARTER</v>
      </c>
    </row>
    <row r="17462" spans="1:11" x14ac:dyDescent="0.3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  <c r="K17462" s="9" t="str">
        <f t="shared" si="272"/>
        <v>BENNIE BOLDEN</v>
      </c>
    </row>
    <row r="17463" spans="1:11" x14ac:dyDescent="0.3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  <c r="K17463" s="9" t="str">
        <f t="shared" si="272"/>
        <v>JEANNETTE LARGAN</v>
      </c>
    </row>
    <row r="17464" spans="1:11" x14ac:dyDescent="0.3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  <c r="K17464" s="9" t="str">
        <f t="shared" si="272"/>
        <v>TANNEY DARRIDON</v>
      </c>
    </row>
    <row r="17465" spans="1:11" x14ac:dyDescent="0.3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  <c r="K17465" s="9" t="str">
        <f t="shared" si="272"/>
        <v>PENELOPA TELLENBACH</v>
      </c>
    </row>
    <row r="17466" spans="1:11" x14ac:dyDescent="0.3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  <c r="K17466" s="9" t="str">
        <f t="shared" si="272"/>
        <v>MARYLYNNE CARTMAEL</v>
      </c>
    </row>
    <row r="17467" spans="1:11" x14ac:dyDescent="0.3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  <c r="K17467" s="9" t="str">
        <f t="shared" si="272"/>
        <v>CARY CRAIGG</v>
      </c>
    </row>
    <row r="17468" spans="1:11" x14ac:dyDescent="0.3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  <c r="K17468" s="9" t="str">
        <f t="shared" si="272"/>
        <v>RANSELL MACFARLAN</v>
      </c>
    </row>
    <row r="17469" spans="1:11" x14ac:dyDescent="0.3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  <c r="K17469" s="9" t="str">
        <f t="shared" si="272"/>
        <v>DENNET CRAISE</v>
      </c>
    </row>
    <row r="17470" spans="1:11" x14ac:dyDescent="0.3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  <c r="K17470" s="9" t="str">
        <f t="shared" si="272"/>
        <v>CAMMY MCCORMACK</v>
      </c>
    </row>
    <row r="17471" spans="1:11" x14ac:dyDescent="0.3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  <c r="K17471" s="9" t="str">
        <f t="shared" si="272"/>
        <v>MARYJO NELTHORPE</v>
      </c>
    </row>
    <row r="17472" spans="1:11" x14ac:dyDescent="0.3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  <c r="K17472" s="9" t="str">
        <f t="shared" si="272"/>
        <v>PRIS JAQUIN</v>
      </c>
    </row>
    <row r="17473" spans="1:11" x14ac:dyDescent="0.3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  <c r="K17473" s="9" t="str">
        <f t="shared" si="272"/>
        <v>LULU MUNFORD</v>
      </c>
    </row>
    <row r="17474" spans="1:11" x14ac:dyDescent="0.3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  <c r="K17474" s="9" t="str">
        <f t="shared" si="272"/>
        <v>MERIDEL STRATHERN</v>
      </c>
    </row>
    <row r="17475" spans="1:11" x14ac:dyDescent="0.3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  <c r="K17475" s="9" t="str">
        <f t="shared" si="272"/>
        <v>CHET PHARO</v>
      </c>
    </row>
    <row r="17476" spans="1:11" x14ac:dyDescent="0.3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  <c r="K17476" s="9" t="str">
        <f t="shared" si="272"/>
        <v>WINTHROP ARIES</v>
      </c>
    </row>
    <row r="17477" spans="1:11" x14ac:dyDescent="0.3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  <c r="K17477" s="9" t="str">
        <f t="shared" ref="K17477:K17540" si="273">B17477&amp;" "&amp;C17477</f>
        <v>MATT SHORTALL</v>
      </c>
    </row>
    <row r="17478" spans="1:11" x14ac:dyDescent="0.3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  <c r="K17478" s="9" t="str">
        <f t="shared" si="273"/>
        <v>CINDEE FREEAR</v>
      </c>
    </row>
    <row r="17479" spans="1:11" x14ac:dyDescent="0.3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  <c r="K17479" s="9" t="str">
        <f t="shared" si="273"/>
        <v>RAYMOND STIT</v>
      </c>
    </row>
    <row r="17480" spans="1:11" x14ac:dyDescent="0.3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  <c r="K17480" s="9" t="str">
        <f t="shared" si="273"/>
        <v>TADDEUSZ JARRELL</v>
      </c>
    </row>
    <row r="17481" spans="1:11" x14ac:dyDescent="0.3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  <c r="K17481" s="9" t="str">
        <f t="shared" si="273"/>
        <v>PATSY FRIZZELL</v>
      </c>
    </row>
    <row r="17482" spans="1:11" x14ac:dyDescent="0.3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  <c r="K17482" s="9" t="str">
        <f t="shared" si="273"/>
        <v>MARIANA PUFFETT</v>
      </c>
    </row>
    <row r="17483" spans="1:11" x14ac:dyDescent="0.3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  <c r="K17483" s="9" t="str">
        <f t="shared" si="273"/>
        <v>SHARONA VANNOORT</v>
      </c>
    </row>
    <row r="17484" spans="1:11" x14ac:dyDescent="0.3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  <c r="K17484" s="9" t="str">
        <f t="shared" si="273"/>
        <v>GAILE DEROCHE</v>
      </c>
    </row>
    <row r="17485" spans="1:11" x14ac:dyDescent="0.3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  <c r="K17485" s="9" t="str">
        <f t="shared" si="273"/>
        <v>HERMIA TORREJON</v>
      </c>
    </row>
    <row r="17486" spans="1:11" x14ac:dyDescent="0.3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  <c r="K17486" s="9" t="str">
        <f t="shared" si="273"/>
        <v>EDDY BERGGREN</v>
      </c>
    </row>
    <row r="17487" spans="1:11" x14ac:dyDescent="0.3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  <c r="K17487" s="9" t="str">
        <f t="shared" si="273"/>
        <v>RAFA O'BOYLE</v>
      </c>
    </row>
    <row r="17488" spans="1:11" x14ac:dyDescent="0.3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  <c r="K17488" s="9" t="str">
        <f t="shared" si="273"/>
        <v>EOLANDA BONWICK</v>
      </c>
    </row>
    <row r="17489" spans="1:11" x14ac:dyDescent="0.3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  <c r="K17489" s="9" t="str">
        <f t="shared" si="273"/>
        <v>LEELA BEALTON</v>
      </c>
    </row>
    <row r="17490" spans="1:11" x14ac:dyDescent="0.3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  <c r="K17490" s="9" t="str">
        <f t="shared" si="273"/>
        <v>JUDAS BLUNN</v>
      </c>
    </row>
    <row r="17491" spans="1:11" x14ac:dyDescent="0.3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  <c r="K17491" s="9" t="str">
        <f t="shared" si="273"/>
        <v>BOGART MERTIN</v>
      </c>
    </row>
    <row r="17492" spans="1:11" x14ac:dyDescent="0.3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  <c r="K17492" s="9" t="str">
        <f t="shared" si="273"/>
        <v>POOH KLAESSON</v>
      </c>
    </row>
    <row r="17493" spans="1:11" x14ac:dyDescent="0.3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  <c r="K17493" s="9" t="str">
        <f t="shared" si="273"/>
        <v>ANA KETLEY</v>
      </c>
    </row>
    <row r="17494" spans="1:11" x14ac:dyDescent="0.3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  <c r="K17494" s="9" t="str">
        <f t="shared" si="273"/>
        <v>ELLEREY ALFORDE</v>
      </c>
    </row>
    <row r="17495" spans="1:11" x14ac:dyDescent="0.3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  <c r="K17495" s="9" t="str">
        <f t="shared" si="273"/>
        <v>SERGIO FASSAM</v>
      </c>
    </row>
    <row r="17496" spans="1:11" x14ac:dyDescent="0.3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  <c r="K17496" s="9" t="str">
        <f t="shared" si="273"/>
        <v>JARIB MARDEE</v>
      </c>
    </row>
    <row r="17497" spans="1:11" x14ac:dyDescent="0.3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  <c r="K17497" s="9" t="str">
        <f t="shared" si="273"/>
        <v>LIBBIE FARMLOE</v>
      </c>
    </row>
    <row r="17498" spans="1:11" x14ac:dyDescent="0.3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  <c r="K17498" s="9" t="str">
        <f t="shared" si="273"/>
        <v>PORTER HANCOX</v>
      </c>
    </row>
    <row r="17499" spans="1:11" x14ac:dyDescent="0.3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  <c r="K17499" s="9" t="str">
        <f t="shared" si="273"/>
        <v>CARYL MASON</v>
      </c>
    </row>
    <row r="17500" spans="1:11" x14ac:dyDescent="0.3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  <c r="K17500" s="9" t="str">
        <f t="shared" si="273"/>
        <v>MARCHALL KINNAR</v>
      </c>
    </row>
    <row r="17501" spans="1:11" x14ac:dyDescent="0.3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  <c r="K17501" s="9" t="str">
        <f t="shared" si="273"/>
        <v>KRISTAN BYGREAVES</v>
      </c>
    </row>
    <row r="17502" spans="1:11" x14ac:dyDescent="0.3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  <c r="K17502" s="9" t="str">
        <f t="shared" si="273"/>
        <v>RODGER PISCULLI</v>
      </c>
    </row>
    <row r="17503" spans="1:11" x14ac:dyDescent="0.3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  <c r="K17503" s="9" t="str">
        <f t="shared" si="273"/>
        <v>ALAIR LAMKE</v>
      </c>
    </row>
    <row r="17504" spans="1:11" x14ac:dyDescent="0.3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  <c r="K17504" s="9" t="str">
        <f t="shared" si="273"/>
        <v>TANI GRENDON</v>
      </c>
    </row>
    <row r="17505" spans="1:11" x14ac:dyDescent="0.3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  <c r="K17505" s="9" t="str">
        <f t="shared" si="273"/>
        <v>CLARETA CRUMBLEHOLME</v>
      </c>
    </row>
    <row r="17506" spans="1:11" x14ac:dyDescent="0.3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  <c r="K17506" s="9" t="str">
        <f t="shared" si="273"/>
        <v>REUBEN CHALLIS</v>
      </c>
    </row>
    <row r="17507" spans="1:11" x14ac:dyDescent="0.3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  <c r="K17507" s="9" t="str">
        <f t="shared" si="273"/>
        <v>BRADLEY WATERFALL</v>
      </c>
    </row>
    <row r="17508" spans="1:11" x14ac:dyDescent="0.3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  <c r="K17508" s="9" t="str">
        <f t="shared" si="273"/>
        <v>MELISENT HAMBATCH</v>
      </c>
    </row>
    <row r="17509" spans="1:11" x14ac:dyDescent="0.3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  <c r="K17509" s="9" t="str">
        <f t="shared" si="273"/>
        <v>RAFAEL HAWS</v>
      </c>
    </row>
    <row r="17510" spans="1:11" x14ac:dyDescent="0.3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  <c r="K17510" s="9" t="str">
        <f t="shared" si="273"/>
        <v>TIMMIE GERALDO</v>
      </c>
    </row>
    <row r="17511" spans="1:11" x14ac:dyDescent="0.3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  <c r="K17511" s="9" t="str">
        <f t="shared" si="273"/>
        <v>ROLLIE BETT</v>
      </c>
    </row>
    <row r="17512" spans="1:11" x14ac:dyDescent="0.3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  <c r="K17512" s="9" t="str">
        <f t="shared" si="273"/>
        <v>TINE BERTRAND</v>
      </c>
    </row>
    <row r="17513" spans="1:11" x14ac:dyDescent="0.3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  <c r="K17513" s="9" t="str">
        <f t="shared" si="273"/>
        <v>MALLORY SHINFIELD</v>
      </c>
    </row>
    <row r="17514" spans="1:11" x14ac:dyDescent="0.3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  <c r="K17514" s="9" t="str">
        <f t="shared" si="273"/>
        <v>BREAR JANNASCH</v>
      </c>
    </row>
    <row r="17515" spans="1:11" x14ac:dyDescent="0.3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  <c r="K17515" s="9" t="str">
        <f t="shared" si="273"/>
        <v>KAYLEE ALEKSASHIN</v>
      </c>
    </row>
    <row r="17516" spans="1:11" x14ac:dyDescent="0.3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  <c r="K17516" s="9" t="str">
        <f t="shared" si="273"/>
        <v>KENDRICK POUCK</v>
      </c>
    </row>
    <row r="17517" spans="1:11" x14ac:dyDescent="0.3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  <c r="K17517" s="9" t="str">
        <f t="shared" si="273"/>
        <v>TEDD CUXON</v>
      </c>
    </row>
    <row r="17518" spans="1:11" x14ac:dyDescent="0.3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  <c r="K17518" s="9" t="str">
        <f t="shared" si="273"/>
        <v>VAUGHAN STRUSS</v>
      </c>
    </row>
    <row r="17519" spans="1:11" x14ac:dyDescent="0.3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  <c r="K17519" s="9" t="str">
        <f t="shared" si="273"/>
        <v>EWARD MACGAUGHY</v>
      </c>
    </row>
    <row r="17520" spans="1:11" x14ac:dyDescent="0.3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  <c r="K17520" s="9" t="str">
        <f t="shared" si="273"/>
        <v>COLMAN DE LORENZO</v>
      </c>
    </row>
    <row r="17521" spans="1:11" x14ac:dyDescent="0.3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  <c r="K17521" s="9" t="str">
        <f t="shared" si="273"/>
        <v>EADA SUGG</v>
      </c>
    </row>
    <row r="17522" spans="1:11" x14ac:dyDescent="0.3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  <c r="K17522" s="9" t="str">
        <f t="shared" si="273"/>
        <v>GERTRUDIS JEDRZEJ</v>
      </c>
    </row>
    <row r="17523" spans="1:11" x14ac:dyDescent="0.3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  <c r="K17523" s="9" t="str">
        <f t="shared" si="273"/>
        <v>CARMEL O' SULLIVAN</v>
      </c>
    </row>
    <row r="17524" spans="1:11" x14ac:dyDescent="0.3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  <c r="K17524" s="9" t="str">
        <f t="shared" si="273"/>
        <v>LILLLIE STRANG</v>
      </c>
    </row>
    <row r="17525" spans="1:11" x14ac:dyDescent="0.3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  <c r="K17525" s="9" t="str">
        <f t="shared" si="273"/>
        <v>SOMERSET LOVERING</v>
      </c>
    </row>
    <row r="17526" spans="1:11" x14ac:dyDescent="0.3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  <c r="K17526" s="9" t="str">
        <f t="shared" si="273"/>
        <v>MICKI EDINBOROUGH</v>
      </c>
    </row>
    <row r="17527" spans="1:11" x14ac:dyDescent="0.3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  <c r="K17527" s="9" t="str">
        <f t="shared" si="273"/>
        <v>PHILIPPA WOLFERS</v>
      </c>
    </row>
    <row r="17528" spans="1:11" x14ac:dyDescent="0.3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  <c r="K17528" s="9" t="str">
        <f t="shared" si="273"/>
        <v>SAPPHIRE SPRAY</v>
      </c>
    </row>
    <row r="17529" spans="1:11" x14ac:dyDescent="0.3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  <c r="K17529" s="9" t="str">
        <f t="shared" si="273"/>
        <v>KIPP MOINE</v>
      </c>
    </row>
    <row r="17530" spans="1:11" x14ac:dyDescent="0.3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  <c r="K17530" s="9" t="str">
        <f t="shared" si="273"/>
        <v>ORVILLE DISBURY</v>
      </c>
    </row>
    <row r="17531" spans="1:11" x14ac:dyDescent="0.3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  <c r="K17531" s="9" t="str">
        <f t="shared" si="273"/>
        <v>TATE LINSKEY</v>
      </c>
    </row>
    <row r="17532" spans="1:11" x14ac:dyDescent="0.3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  <c r="K17532" s="9" t="str">
        <f t="shared" si="273"/>
        <v>ABDUL HAMBATCH</v>
      </c>
    </row>
    <row r="17533" spans="1:11" x14ac:dyDescent="0.3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  <c r="K17533" s="9" t="str">
        <f t="shared" si="273"/>
        <v>IVES KEDIE</v>
      </c>
    </row>
    <row r="17534" spans="1:11" x14ac:dyDescent="0.3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  <c r="K17534" s="9" t="str">
        <f t="shared" si="273"/>
        <v>EB BROSINI</v>
      </c>
    </row>
    <row r="17535" spans="1:11" x14ac:dyDescent="0.3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  <c r="K17535" s="9" t="str">
        <f t="shared" si="273"/>
        <v>CHRISSE LITTLETON</v>
      </c>
    </row>
    <row r="17536" spans="1:11" x14ac:dyDescent="0.3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  <c r="K17536" s="9" t="str">
        <f t="shared" si="273"/>
        <v>LOCKWOOD WHYARD</v>
      </c>
    </row>
    <row r="17537" spans="1:11" x14ac:dyDescent="0.3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  <c r="K17537" s="9" t="str">
        <f t="shared" si="273"/>
        <v>ALDRIC CAUSH</v>
      </c>
    </row>
    <row r="17538" spans="1:11" x14ac:dyDescent="0.3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  <c r="K17538" s="9" t="str">
        <f t="shared" si="273"/>
        <v>FRANCISKUS SCARLIN</v>
      </c>
    </row>
    <row r="17539" spans="1:11" x14ac:dyDescent="0.3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  <c r="K17539" s="9" t="str">
        <f t="shared" si="273"/>
        <v>MEADE JAKEL</v>
      </c>
    </row>
    <row r="17540" spans="1:11" x14ac:dyDescent="0.3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  <c r="K17540" s="9" t="str">
        <f t="shared" si="273"/>
        <v>JULIE DUCARNE</v>
      </c>
    </row>
    <row r="17541" spans="1:11" x14ac:dyDescent="0.3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  <c r="K17541" s="9" t="str">
        <f t="shared" ref="K17541:K17604" si="274">B17541&amp;" "&amp;C17541</f>
        <v>BERNY CRICKMER</v>
      </c>
    </row>
    <row r="17542" spans="1:11" x14ac:dyDescent="0.3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  <c r="K17542" s="9" t="str">
        <f t="shared" si="274"/>
        <v>DIARMID CROSHER</v>
      </c>
    </row>
    <row r="17543" spans="1:11" x14ac:dyDescent="0.3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  <c r="K17543" s="9" t="str">
        <f t="shared" si="274"/>
        <v>ROSSY ELWYN</v>
      </c>
    </row>
    <row r="17544" spans="1:11" x14ac:dyDescent="0.3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  <c r="K17544" s="9" t="str">
        <f t="shared" si="274"/>
        <v>REGAN EDINBUROUGH</v>
      </c>
    </row>
    <row r="17545" spans="1:11" x14ac:dyDescent="0.3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  <c r="K17545" s="9" t="str">
        <f t="shared" si="274"/>
        <v>NICOLAI CASACCIA</v>
      </c>
    </row>
    <row r="17546" spans="1:11" x14ac:dyDescent="0.3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  <c r="K17546" s="9" t="str">
        <f t="shared" si="274"/>
        <v>ALLSUN SAPPELL</v>
      </c>
    </row>
    <row r="17547" spans="1:11" x14ac:dyDescent="0.3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  <c r="K17547" s="9" t="str">
        <f t="shared" si="274"/>
        <v>ADRIANO PAINTAIN</v>
      </c>
    </row>
    <row r="17548" spans="1:11" x14ac:dyDescent="0.3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  <c r="K17548" s="9" t="str">
        <f t="shared" si="274"/>
        <v>ROWAN SYMCOCK</v>
      </c>
    </row>
    <row r="17549" spans="1:11" x14ac:dyDescent="0.3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  <c r="K17549" s="9" t="str">
        <f t="shared" si="274"/>
        <v>JECHO FIELDERS</v>
      </c>
    </row>
    <row r="17550" spans="1:11" x14ac:dyDescent="0.3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  <c r="K17550" s="9" t="str">
        <f t="shared" si="274"/>
        <v>DYANE BERANEK</v>
      </c>
    </row>
    <row r="17551" spans="1:11" x14ac:dyDescent="0.3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  <c r="K17551" s="9" t="str">
        <f t="shared" si="274"/>
        <v>VIOLETTE SPILLARD</v>
      </c>
    </row>
    <row r="17552" spans="1:11" x14ac:dyDescent="0.3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  <c r="K17552" s="9" t="str">
        <f t="shared" si="274"/>
        <v>FABIANO BOLLIN</v>
      </c>
    </row>
    <row r="17553" spans="1:11" x14ac:dyDescent="0.3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  <c r="K17553" s="9" t="str">
        <f t="shared" si="274"/>
        <v>GOLDARINA DRYSDALE</v>
      </c>
    </row>
    <row r="17554" spans="1:11" x14ac:dyDescent="0.3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  <c r="K17554" s="9" t="str">
        <f t="shared" si="274"/>
        <v>RICHMOUND GLUDOR</v>
      </c>
    </row>
    <row r="17555" spans="1:11" x14ac:dyDescent="0.3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  <c r="K17555" s="9" t="str">
        <f t="shared" si="274"/>
        <v>RUFE HONISCH</v>
      </c>
    </row>
    <row r="17556" spans="1:11" x14ac:dyDescent="0.3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  <c r="K17556" s="9" t="str">
        <f t="shared" si="274"/>
        <v>GALVEN PETRESCU</v>
      </c>
    </row>
    <row r="17557" spans="1:11" x14ac:dyDescent="0.3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  <c r="K17557" s="9" t="str">
        <f t="shared" si="274"/>
        <v>KINNY INDER</v>
      </c>
    </row>
    <row r="17558" spans="1:11" x14ac:dyDescent="0.3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  <c r="K17558" s="9" t="str">
        <f t="shared" si="274"/>
        <v>CELLO WOLLEN</v>
      </c>
    </row>
    <row r="17559" spans="1:11" x14ac:dyDescent="0.3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  <c r="K17559" s="9" t="str">
        <f t="shared" si="274"/>
        <v>OSMOND VAISSIERE</v>
      </c>
    </row>
    <row r="17560" spans="1:11" x14ac:dyDescent="0.3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  <c r="K17560" s="9" t="str">
        <f t="shared" si="274"/>
        <v>CARLEE MARTYN</v>
      </c>
    </row>
    <row r="17561" spans="1:11" x14ac:dyDescent="0.3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  <c r="K17561" s="9" t="str">
        <f t="shared" si="274"/>
        <v>TABBY RIDE</v>
      </c>
    </row>
    <row r="17562" spans="1:11" x14ac:dyDescent="0.3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  <c r="K17562" s="9" t="str">
        <f t="shared" si="274"/>
        <v>ALDEN SMALRIDGE</v>
      </c>
    </row>
    <row r="17563" spans="1:11" x14ac:dyDescent="0.3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  <c r="K17563" s="9" t="str">
        <f t="shared" si="274"/>
        <v>JOHNY GOODALL</v>
      </c>
    </row>
    <row r="17564" spans="1:11" x14ac:dyDescent="0.3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  <c r="K17564" s="9" t="str">
        <f t="shared" si="274"/>
        <v>MOE LISSANDRI</v>
      </c>
    </row>
    <row r="17565" spans="1:11" x14ac:dyDescent="0.3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  <c r="K17565" s="9" t="str">
        <f t="shared" si="274"/>
        <v>PAOLINA HUTLEY</v>
      </c>
    </row>
    <row r="17566" spans="1:11" x14ac:dyDescent="0.3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  <c r="K17566" s="9" t="str">
        <f t="shared" si="274"/>
        <v>HERIBERTO MCCAMISH</v>
      </c>
    </row>
    <row r="17567" spans="1:11" x14ac:dyDescent="0.3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  <c r="K17567" s="9" t="str">
        <f t="shared" si="274"/>
        <v>ANNE MACARTHUR</v>
      </c>
    </row>
    <row r="17568" spans="1:11" x14ac:dyDescent="0.3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  <c r="K17568" s="9" t="str">
        <f t="shared" si="274"/>
        <v>LIVVIE GADAULT</v>
      </c>
    </row>
    <row r="17569" spans="1:11" x14ac:dyDescent="0.3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  <c r="K17569" s="9" t="str">
        <f t="shared" si="274"/>
        <v>DOROTHEE DURRELL</v>
      </c>
    </row>
    <row r="17570" spans="1:11" x14ac:dyDescent="0.3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  <c r="K17570" s="9" t="str">
        <f t="shared" si="274"/>
        <v>CASI DINSELL</v>
      </c>
    </row>
    <row r="17571" spans="1:11" x14ac:dyDescent="0.3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  <c r="K17571" s="9" t="str">
        <f t="shared" si="274"/>
        <v>CECE PIATKOWSKI</v>
      </c>
    </row>
    <row r="17572" spans="1:11" x14ac:dyDescent="0.3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  <c r="K17572" s="9" t="str">
        <f t="shared" si="274"/>
        <v>GUI ELIESCO</v>
      </c>
    </row>
    <row r="17573" spans="1:11" x14ac:dyDescent="0.3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  <c r="K17573" s="9" t="str">
        <f t="shared" si="274"/>
        <v>MARCILE NEATH</v>
      </c>
    </row>
    <row r="17574" spans="1:11" x14ac:dyDescent="0.3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  <c r="K17574" s="9" t="str">
        <f t="shared" si="274"/>
        <v>HAMEL SCOGIN</v>
      </c>
    </row>
    <row r="17575" spans="1:11" x14ac:dyDescent="0.3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  <c r="K17575" s="9" t="str">
        <f t="shared" si="274"/>
        <v>NICOLA RABAT</v>
      </c>
    </row>
    <row r="17576" spans="1:11" x14ac:dyDescent="0.3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  <c r="K17576" s="9" t="str">
        <f t="shared" si="274"/>
        <v>EDDY TUNE</v>
      </c>
    </row>
    <row r="17577" spans="1:11" x14ac:dyDescent="0.3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  <c r="K17577" s="9" t="str">
        <f t="shared" si="274"/>
        <v>CHANDLER LAMBRECHTS</v>
      </c>
    </row>
    <row r="17578" spans="1:11" x14ac:dyDescent="0.3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  <c r="K17578" s="9" t="str">
        <f t="shared" si="274"/>
        <v>RUTTGER DULIGAL</v>
      </c>
    </row>
    <row r="17579" spans="1:11" x14ac:dyDescent="0.3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  <c r="K17579" s="9" t="str">
        <f t="shared" si="274"/>
        <v>DALE SEALS</v>
      </c>
    </row>
    <row r="17580" spans="1:11" x14ac:dyDescent="0.3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  <c r="K17580" s="9" t="str">
        <f t="shared" si="274"/>
        <v>EZRI GEPP</v>
      </c>
    </row>
    <row r="17581" spans="1:11" x14ac:dyDescent="0.3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  <c r="K17581" s="9" t="str">
        <f t="shared" si="274"/>
        <v>CLEMENTINA DELGADILLO</v>
      </c>
    </row>
    <row r="17582" spans="1:11" x14ac:dyDescent="0.3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  <c r="K17582" s="9" t="str">
        <f t="shared" si="274"/>
        <v>NORBIE SOOT</v>
      </c>
    </row>
    <row r="17583" spans="1:11" x14ac:dyDescent="0.3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  <c r="K17583" s="9" t="str">
        <f t="shared" si="274"/>
        <v>SONNIE DOCKREAY</v>
      </c>
    </row>
    <row r="17584" spans="1:11" x14ac:dyDescent="0.3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  <c r="K17584" s="9" t="str">
        <f t="shared" si="274"/>
        <v>ESTRELLA CANAS</v>
      </c>
    </row>
    <row r="17585" spans="1:11" x14ac:dyDescent="0.3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  <c r="K17585" s="9" t="str">
        <f t="shared" si="274"/>
        <v>WOODY STELLE</v>
      </c>
    </row>
    <row r="17586" spans="1:11" x14ac:dyDescent="0.3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  <c r="K17586" s="9" t="str">
        <f t="shared" si="274"/>
        <v>STANISLAUS SCURREY</v>
      </c>
    </row>
    <row r="17587" spans="1:11" x14ac:dyDescent="0.3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  <c r="K17587" s="9" t="str">
        <f t="shared" si="274"/>
        <v>BEITRIS FLATT</v>
      </c>
    </row>
    <row r="17588" spans="1:11" x14ac:dyDescent="0.3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  <c r="K17588" s="9" t="str">
        <f t="shared" si="274"/>
        <v>BRIANNA THREADGOLD</v>
      </c>
    </row>
    <row r="17589" spans="1:11" x14ac:dyDescent="0.3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  <c r="K17589" s="9" t="str">
        <f t="shared" si="274"/>
        <v>DORRIS FAIRLIE</v>
      </c>
    </row>
    <row r="17590" spans="1:11" x14ac:dyDescent="0.3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  <c r="K17590" s="9" t="str">
        <f t="shared" si="274"/>
        <v>GHERARDO MAGOWAN</v>
      </c>
    </row>
    <row r="17591" spans="1:11" x14ac:dyDescent="0.3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  <c r="K17591" s="9" t="str">
        <f t="shared" si="274"/>
        <v>HUNTINGTON HEGGE</v>
      </c>
    </row>
    <row r="17592" spans="1:11" x14ac:dyDescent="0.3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  <c r="K17592" s="9" t="str">
        <f t="shared" si="274"/>
        <v>TADIO TARQUINI</v>
      </c>
    </row>
    <row r="17593" spans="1:11" x14ac:dyDescent="0.3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  <c r="K17593" s="9" t="str">
        <f t="shared" si="274"/>
        <v>SHANNA ASLETT</v>
      </c>
    </row>
    <row r="17594" spans="1:11" x14ac:dyDescent="0.3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  <c r="K17594" s="9" t="str">
        <f t="shared" si="274"/>
        <v>LEELA BANTHAM</v>
      </c>
    </row>
    <row r="17595" spans="1:11" x14ac:dyDescent="0.3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  <c r="K17595" s="9" t="str">
        <f t="shared" si="274"/>
        <v>HOBEY SHENFISCH</v>
      </c>
    </row>
    <row r="17596" spans="1:11" x14ac:dyDescent="0.3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  <c r="K17596" s="9" t="str">
        <f t="shared" si="274"/>
        <v>MURIELLE IACOVELLI</v>
      </c>
    </row>
    <row r="17597" spans="1:11" x14ac:dyDescent="0.3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  <c r="K17597" s="9" t="str">
        <f t="shared" si="274"/>
        <v>ODO BERKOWITZ</v>
      </c>
    </row>
    <row r="17598" spans="1:11" x14ac:dyDescent="0.3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  <c r="K17598" s="9" t="str">
        <f t="shared" si="274"/>
        <v>WAKEFIELD NUCCII</v>
      </c>
    </row>
    <row r="17599" spans="1:11" x14ac:dyDescent="0.3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  <c r="K17599" s="9" t="str">
        <f t="shared" si="274"/>
        <v>GALINA ANDREW</v>
      </c>
    </row>
    <row r="17600" spans="1:11" x14ac:dyDescent="0.3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  <c r="K17600" s="9" t="str">
        <f t="shared" si="274"/>
        <v>HURLEE KISAR</v>
      </c>
    </row>
    <row r="17601" spans="1:11" x14ac:dyDescent="0.3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  <c r="K17601" s="9" t="str">
        <f t="shared" si="274"/>
        <v>SYBILLA WILBRAHAM</v>
      </c>
    </row>
    <row r="17602" spans="1:11" x14ac:dyDescent="0.3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  <c r="K17602" s="9" t="str">
        <f t="shared" si="274"/>
        <v>BARTRAM PAIGE</v>
      </c>
    </row>
    <row r="17603" spans="1:11" x14ac:dyDescent="0.3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  <c r="K17603" s="9" t="str">
        <f t="shared" si="274"/>
        <v>KIRBY LOUGHHEAD</v>
      </c>
    </row>
    <row r="17604" spans="1:11" x14ac:dyDescent="0.3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  <c r="K17604" s="9" t="str">
        <f t="shared" si="274"/>
        <v>RED IVIC</v>
      </c>
    </row>
    <row r="17605" spans="1:11" x14ac:dyDescent="0.3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  <c r="K17605" s="9" t="str">
        <f t="shared" ref="K17605:K17668" si="275">B17605&amp;" "&amp;C17605</f>
        <v>DAVINA EGELL</v>
      </c>
    </row>
    <row r="17606" spans="1:11" x14ac:dyDescent="0.3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  <c r="K17606" s="9" t="str">
        <f t="shared" si="275"/>
        <v>ARLEN GRZEGORZEWSKI</v>
      </c>
    </row>
    <row r="17607" spans="1:11" x14ac:dyDescent="0.3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  <c r="K17607" s="9" t="str">
        <f t="shared" si="275"/>
        <v>ROBERTO JABLONSKI</v>
      </c>
    </row>
    <row r="17608" spans="1:11" x14ac:dyDescent="0.3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  <c r="K17608" s="9" t="str">
        <f t="shared" si="275"/>
        <v>DAVIDE ROOFE</v>
      </c>
    </row>
    <row r="17609" spans="1:11" x14ac:dyDescent="0.3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  <c r="K17609" s="9" t="str">
        <f t="shared" si="275"/>
        <v>LAIRD DANDIE</v>
      </c>
    </row>
    <row r="17610" spans="1:11" x14ac:dyDescent="0.3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  <c r="K17610" s="9" t="str">
        <f t="shared" si="275"/>
        <v>MARMADUKE ISHCHENKO</v>
      </c>
    </row>
    <row r="17611" spans="1:11" x14ac:dyDescent="0.3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  <c r="K17611" s="9" t="str">
        <f t="shared" si="275"/>
        <v>AUDY SANTUS</v>
      </c>
    </row>
    <row r="17612" spans="1:11" x14ac:dyDescent="0.3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  <c r="K17612" s="9" t="str">
        <f t="shared" si="275"/>
        <v>MARTA ROADS</v>
      </c>
    </row>
    <row r="17613" spans="1:11" x14ac:dyDescent="0.3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  <c r="K17613" s="9" t="str">
        <f t="shared" si="275"/>
        <v>ANET MACGINNEY</v>
      </c>
    </row>
    <row r="17614" spans="1:11" x14ac:dyDescent="0.3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  <c r="K17614" s="9" t="str">
        <f t="shared" si="275"/>
        <v>HAILY BROADY</v>
      </c>
    </row>
    <row r="17615" spans="1:11" x14ac:dyDescent="0.3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  <c r="K17615" s="9" t="str">
        <f t="shared" si="275"/>
        <v>DERBY CRICKETT</v>
      </c>
    </row>
    <row r="17616" spans="1:11" x14ac:dyDescent="0.3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  <c r="K17616" s="9" t="str">
        <f t="shared" si="275"/>
        <v>MORIE PERSE</v>
      </c>
    </row>
    <row r="17617" spans="1:11" x14ac:dyDescent="0.3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  <c r="K17617" s="9" t="str">
        <f t="shared" si="275"/>
        <v>IGNATIUS MCCASTER</v>
      </c>
    </row>
    <row r="17618" spans="1:11" x14ac:dyDescent="0.3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  <c r="K17618" s="9" t="str">
        <f t="shared" si="275"/>
        <v>KEENE BJORKAN</v>
      </c>
    </row>
    <row r="17619" spans="1:11" x14ac:dyDescent="0.3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  <c r="K17619" s="9" t="str">
        <f t="shared" si="275"/>
        <v>MERIS SWARBRIGG</v>
      </c>
    </row>
    <row r="17620" spans="1:11" x14ac:dyDescent="0.3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  <c r="K17620" s="9" t="str">
        <f t="shared" si="275"/>
        <v>WILLIS FREEBORN</v>
      </c>
    </row>
    <row r="17621" spans="1:11" x14ac:dyDescent="0.3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  <c r="K17621" s="9" t="str">
        <f t="shared" si="275"/>
        <v>CARLEE JEARY</v>
      </c>
    </row>
    <row r="17622" spans="1:11" x14ac:dyDescent="0.3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  <c r="K17622" s="9" t="str">
        <f t="shared" si="275"/>
        <v>SHELLEY LACKEY</v>
      </c>
    </row>
    <row r="17623" spans="1:11" x14ac:dyDescent="0.3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  <c r="K17623" s="9" t="str">
        <f t="shared" si="275"/>
        <v>NIKOLOS MILLOM</v>
      </c>
    </row>
    <row r="17624" spans="1:11" x14ac:dyDescent="0.3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  <c r="K17624" s="9" t="str">
        <f t="shared" si="275"/>
        <v>HEWE LAMPLOUGH</v>
      </c>
    </row>
    <row r="17625" spans="1:11" x14ac:dyDescent="0.3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  <c r="K17625" s="9" t="str">
        <f t="shared" si="275"/>
        <v>TALBOT MARCHMENT</v>
      </c>
    </row>
    <row r="17626" spans="1:11" x14ac:dyDescent="0.3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  <c r="K17626" s="9" t="str">
        <f t="shared" si="275"/>
        <v>FRIEDERIKE GIAOMOZZO</v>
      </c>
    </row>
    <row r="17627" spans="1:11" x14ac:dyDescent="0.3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  <c r="K17627" s="9" t="str">
        <f t="shared" si="275"/>
        <v>CARSON MERRY</v>
      </c>
    </row>
    <row r="17628" spans="1:11" x14ac:dyDescent="0.3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  <c r="K17628" s="9" t="str">
        <f t="shared" si="275"/>
        <v>MADDI SOLLETT</v>
      </c>
    </row>
    <row r="17629" spans="1:11" x14ac:dyDescent="0.3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  <c r="K17629" s="9" t="str">
        <f t="shared" si="275"/>
        <v>ROXANNE KOB</v>
      </c>
    </row>
    <row r="17630" spans="1:11" x14ac:dyDescent="0.3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  <c r="K17630" s="9" t="str">
        <f t="shared" si="275"/>
        <v>GIUSTO PALMER</v>
      </c>
    </row>
    <row r="17631" spans="1:11" x14ac:dyDescent="0.3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  <c r="K17631" s="9" t="str">
        <f t="shared" si="275"/>
        <v>DARB PIGEON</v>
      </c>
    </row>
    <row r="17632" spans="1:11" x14ac:dyDescent="0.3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  <c r="K17632" s="9" t="str">
        <f t="shared" si="275"/>
        <v>RUBY DUNICAN</v>
      </c>
    </row>
    <row r="17633" spans="1:11" x14ac:dyDescent="0.3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  <c r="K17633" s="9" t="str">
        <f t="shared" si="275"/>
        <v>ERMINIA CAVES</v>
      </c>
    </row>
    <row r="17634" spans="1:11" x14ac:dyDescent="0.3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  <c r="K17634" s="9" t="str">
        <f t="shared" si="275"/>
        <v>RETA ENRIQUEZ</v>
      </c>
    </row>
    <row r="17635" spans="1:11" x14ac:dyDescent="0.3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  <c r="K17635" s="9" t="str">
        <f t="shared" si="275"/>
        <v>SHELLEY BERTLIN</v>
      </c>
    </row>
    <row r="17636" spans="1:11" x14ac:dyDescent="0.3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  <c r="K17636" s="9" t="str">
        <f t="shared" si="275"/>
        <v>EDYTH LLOYD</v>
      </c>
    </row>
    <row r="17637" spans="1:11" x14ac:dyDescent="0.3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  <c r="K17637" s="9" t="str">
        <f t="shared" si="275"/>
        <v>ASHBY ANNELL</v>
      </c>
    </row>
    <row r="17638" spans="1:11" x14ac:dyDescent="0.3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  <c r="K17638" s="9" t="str">
        <f t="shared" si="275"/>
        <v>GRADY CAPPONEER</v>
      </c>
    </row>
    <row r="17639" spans="1:11" x14ac:dyDescent="0.3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  <c r="K17639" s="9" t="str">
        <f t="shared" si="275"/>
        <v>SHANDEIGH BRIAND</v>
      </c>
    </row>
    <row r="17640" spans="1:11" x14ac:dyDescent="0.3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  <c r="K17640" s="9" t="str">
        <f t="shared" si="275"/>
        <v>JANIE GABBITIS</v>
      </c>
    </row>
    <row r="17641" spans="1:11" x14ac:dyDescent="0.3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  <c r="K17641" s="9" t="str">
        <f t="shared" si="275"/>
        <v>KARLAN DJURDJEVIC</v>
      </c>
    </row>
    <row r="17642" spans="1:11" x14ac:dyDescent="0.3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  <c r="K17642" s="9" t="str">
        <f t="shared" si="275"/>
        <v>CELESTINE PILSBURY</v>
      </c>
    </row>
    <row r="17643" spans="1:11" x14ac:dyDescent="0.3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  <c r="K17643" s="9" t="str">
        <f t="shared" si="275"/>
        <v>REINHOLD BURNHAM</v>
      </c>
    </row>
    <row r="17644" spans="1:11" x14ac:dyDescent="0.3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  <c r="K17644" s="9" t="str">
        <f t="shared" si="275"/>
        <v>KAYE SHEEHAN</v>
      </c>
    </row>
    <row r="17645" spans="1:11" x14ac:dyDescent="0.3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  <c r="K17645" s="9" t="str">
        <f t="shared" si="275"/>
        <v>MAJE FORREST</v>
      </c>
    </row>
    <row r="17646" spans="1:11" x14ac:dyDescent="0.3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  <c r="K17646" s="9" t="str">
        <f t="shared" si="275"/>
        <v>RENAULT MCGUFFOG</v>
      </c>
    </row>
    <row r="17647" spans="1:11" x14ac:dyDescent="0.3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  <c r="K17647" s="9" t="str">
        <f t="shared" si="275"/>
        <v>FIANNA HANSOD</v>
      </c>
    </row>
    <row r="17648" spans="1:11" x14ac:dyDescent="0.3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  <c r="K17648" s="9" t="str">
        <f t="shared" si="275"/>
        <v>TESS MOSCROP</v>
      </c>
    </row>
    <row r="17649" spans="1:11" x14ac:dyDescent="0.3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  <c r="K17649" s="9" t="str">
        <f t="shared" si="275"/>
        <v>DEVLAND MOCKFORD</v>
      </c>
    </row>
    <row r="17650" spans="1:11" x14ac:dyDescent="0.3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  <c r="K17650" s="9" t="str">
        <f t="shared" si="275"/>
        <v>INGE WINMAN</v>
      </c>
    </row>
    <row r="17651" spans="1:11" x14ac:dyDescent="0.3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  <c r="K17651" s="9" t="str">
        <f t="shared" si="275"/>
        <v>NARIKO PROWSE</v>
      </c>
    </row>
    <row r="17652" spans="1:11" x14ac:dyDescent="0.3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  <c r="K17652" s="9" t="str">
        <f t="shared" si="275"/>
        <v>ANJELA MACKALL</v>
      </c>
    </row>
    <row r="17653" spans="1:11" x14ac:dyDescent="0.3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  <c r="K17653" s="9" t="str">
        <f t="shared" si="275"/>
        <v>ANGELO VERRELL</v>
      </c>
    </row>
    <row r="17654" spans="1:11" x14ac:dyDescent="0.3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  <c r="K17654" s="9" t="str">
        <f t="shared" si="275"/>
        <v>JERRINE ULRIK</v>
      </c>
    </row>
    <row r="17655" spans="1:11" x14ac:dyDescent="0.3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  <c r="K17655" s="9" t="str">
        <f t="shared" si="275"/>
        <v>AURELEA PENNIELL</v>
      </c>
    </row>
    <row r="17656" spans="1:11" x14ac:dyDescent="0.3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  <c r="K17656" s="9" t="str">
        <f t="shared" si="275"/>
        <v>KATHE KYNE</v>
      </c>
    </row>
    <row r="17657" spans="1:11" x14ac:dyDescent="0.3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  <c r="K17657" s="9" t="str">
        <f t="shared" si="275"/>
        <v>ILYSA KUBYSZEK</v>
      </c>
    </row>
    <row r="17658" spans="1:11" x14ac:dyDescent="0.3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  <c r="K17658" s="9" t="str">
        <f t="shared" si="275"/>
        <v>ALBRECHT MCCOOKE</v>
      </c>
    </row>
    <row r="17659" spans="1:11" x14ac:dyDescent="0.3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  <c r="K17659" s="9" t="str">
        <f t="shared" si="275"/>
        <v>VERLA OSBAND</v>
      </c>
    </row>
    <row r="17660" spans="1:11" x14ac:dyDescent="0.3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  <c r="K17660" s="9" t="str">
        <f t="shared" si="275"/>
        <v>BIANKA WINCOM</v>
      </c>
    </row>
    <row r="17661" spans="1:11" x14ac:dyDescent="0.3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  <c r="K17661" s="9" t="str">
        <f t="shared" si="275"/>
        <v>HOLLI KARPUSHKIN</v>
      </c>
    </row>
    <row r="17662" spans="1:11" x14ac:dyDescent="0.3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  <c r="K17662" s="9" t="str">
        <f t="shared" si="275"/>
        <v>IONA HEUSTACE</v>
      </c>
    </row>
    <row r="17663" spans="1:11" x14ac:dyDescent="0.3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  <c r="K17663" s="9" t="str">
        <f t="shared" si="275"/>
        <v>CHROTOEM D'ARCY</v>
      </c>
    </row>
    <row r="17664" spans="1:11" x14ac:dyDescent="0.3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  <c r="K17664" s="9" t="str">
        <f t="shared" si="275"/>
        <v>SHEELAH KELNER</v>
      </c>
    </row>
    <row r="17665" spans="1:11" x14ac:dyDescent="0.3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  <c r="K17665" s="9" t="str">
        <f t="shared" si="275"/>
        <v>EZECHIEL ZORZINI</v>
      </c>
    </row>
    <row r="17666" spans="1:11" x14ac:dyDescent="0.3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  <c r="K17666" s="9" t="str">
        <f t="shared" si="275"/>
        <v>STACEE CORNHILL</v>
      </c>
    </row>
    <row r="17667" spans="1:11" x14ac:dyDescent="0.3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  <c r="K17667" s="9" t="str">
        <f t="shared" si="275"/>
        <v>TIMOTEO BUBBINGS</v>
      </c>
    </row>
    <row r="17668" spans="1:11" x14ac:dyDescent="0.3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  <c r="K17668" s="9" t="str">
        <f t="shared" si="275"/>
        <v>BETHANY GORRY</v>
      </c>
    </row>
    <row r="17669" spans="1:11" x14ac:dyDescent="0.3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  <c r="K17669" s="9" t="str">
        <f t="shared" ref="K17669:K17732" si="276">B17669&amp;" "&amp;C17669</f>
        <v>HERVE PRISE</v>
      </c>
    </row>
    <row r="17670" spans="1:11" x14ac:dyDescent="0.3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  <c r="K17670" s="9" t="str">
        <f t="shared" si="276"/>
        <v>GUSSI KEMMISH</v>
      </c>
    </row>
    <row r="17671" spans="1:11" x14ac:dyDescent="0.3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  <c r="K17671" s="9" t="str">
        <f t="shared" si="276"/>
        <v>SASHENKA TUNNOW</v>
      </c>
    </row>
    <row r="17672" spans="1:11" x14ac:dyDescent="0.3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  <c r="K17672" s="9" t="str">
        <f t="shared" si="276"/>
        <v>ORTENSIA JELFS</v>
      </c>
    </row>
    <row r="17673" spans="1:11" x14ac:dyDescent="0.3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  <c r="K17673" s="9" t="str">
        <f t="shared" si="276"/>
        <v>CHARLES SKEA</v>
      </c>
    </row>
    <row r="17674" spans="1:11" x14ac:dyDescent="0.3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  <c r="K17674" s="9" t="str">
        <f t="shared" si="276"/>
        <v>QUENTIN FIFIELD</v>
      </c>
    </row>
    <row r="17675" spans="1:11" x14ac:dyDescent="0.3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  <c r="K17675" s="9" t="str">
        <f t="shared" si="276"/>
        <v>ANASTASIE AGGET</v>
      </c>
    </row>
    <row r="17676" spans="1:11" x14ac:dyDescent="0.3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  <c r="K17676" s="9" t="str">
        <f t="shared" si="276"/>
        <v>BRIT ITSCOWICS</v>
      </c>
    </row>
    <row r="17677" spans="1:11" x14ac:dyDescent="0.3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  <c r="K17677" s="9" t="str">
        <f t="shared" si="276"/>
        <v>NATHANAEL GILDERS</v>
      </c>
    </row>
    <row r="17678" spans="1:11" x14ac:dyDescent="0.3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  <c r="K17678" s="9" t="str">
        <f t="shared" si="276"/>
        <v>HOMERE HEARST</v>
      </c>
    </row>
    <row r="17679" spans="1:11" x14ac:dyDescent="0.3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  <c r="K17679" s="9" t="str">
        <f t="shared" si="276"/>
        <v>ELIAS ATTARGE</v>
      </c>
    </row>
    <row r="17680" spans="1:11" x14ac:dyDescent="0.3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  <c r="K17680" s="9" t="str">
        <f t="shared" si="276"/>
        <v>TAMAS BEEDEN</v>
      </c>
    </row>
    <row r="17681" spans="1:11" x14ac:dyDescent="0.3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  <c r="K17681" s="9" t="str">
        <f t="shared" si="276"/>
        <v>PANDORA REDSALL</v>
      </c>
    </row>
    <row r="17682" spans="1:11" x14ac:dyDescent="0.3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  <c r="K17682" s="9" t="str">
        <f t="shared" si="276"/>
        <v>COZMO LOWSELY</v>
      </c>
    </row>
    <row r="17683" spans="1:11" x14ac:dyDescent="0.3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  <c r="K17683" s="9" t="str">
        <f t="shared" si="276"/>
        <v>ZACHARIE HUXTABLE</v>
      </c>
    </row>
    <row r="17684" spans="1:11" x14ac:dyDescent="0.3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  <c r="K17684" s="9" t="str">
        <f t="shared" si="276"/>
        <v>BILLI WILLCOT</v>
      </c>
    </row>
    <row r="17685" spans="1:11" x14ac:dyDescent="0.3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  <c r="K17685" s="9" t="str">
        <f t="shared" si="276"/>
        <v>BRANDIE GEARY</v>
      </c>
    </row>
    <row r="17686" spans="1:11" x14ac:dyDescent="0.3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  <c r="K17686" s="9" t="str">
        <f t="shared" si="276"/>
        <v>CARROLL DUBS</v>
      </c>
    </row>
    <row r="17687" spans="1:11" x14ac:dyDescent="0.3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  <c r="K17687" s="9" t="str">
        <f t="shared" si="276"/>
        <v>FERNANDO STEVANI</v>
      </c>
    </row>
    <row r="17688" spans="1:11" x14ac:dyDescent="0.3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  <c r="K17688" s="9" t="str">
        <f t="shared" si="276"/>
        <v>BIRDIE CORKE</v>
      </c>
    </row>
    <row r="17689" spans="1:11" x14ac:dyDescent="0.3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  <c r="K17689" s="9" t="str">
        <f t="shared" si="276"/>
        <v>DERMOT DURWARD</v>
      </c>
    </row>
    <row r="17690" spans="1:11" x14ac:dyDescent="0.3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  <c r="K17690" s="9" t="str">
        <f t="shared" si="276"/>
        <v>SYBILLA CLATWORTHY</v>
      </c>
    </row>
    <row r="17691" spans="1:11" x14ac:dyDescent="0.3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  <c r="K17691" s="9" t="str">
        <f t="shared" si="276"/>
        <v>RAPHAEL CITRINE</v>
      </c>
    </row>
    <row r="17692" spans="1:11" x14ac:dyDescent="0.3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  <c r="K17692" s="9" t="str">
        <f t="shared" si="276"/>
        <v>CHERI MAINDS</v>
      </c>
    </row>
    <row r="17693" spans="1:11" x14ac:dyDescent="0.3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  <c r="K17693" s="9" t="str">
        <f t="shared" si="276"/>
        <v>JOEANN GLAZER</v>
      </c>
    </row>
    <row r="17694" spans="1:11" x14ac:dyDescent="0.3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  <c r="K17694" s="9" t="str">
        <f t="shared" si="276"/>
        <v>CHELSEY KYNDRED</v>
      </c>
    </row>
    <row r="17695" spans="1:11" x14ac:dyDescent="0.3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  <c r="K17695" s="9" t="str">
        <f t="shared" si="276"/>
        <v>CARESSE VALLERY</v>
      </c>
    </row>
    <row r="17696" spans="1:11" x14ac:dyDescent="0.3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  <c r="K17696" s="9" t="str">
        <f t="shared" si="276"/>
        <v>ODELE AYLMORE</v>
      </c>
    </row>
    <row r="17697" spans="1:11" x14ac:dyDescent="0.3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  <c r="K17697" s="9" t="str">
        <f t="shared" si="276"/>
        <v>STESHA HAMFLETT</v>
      </c>
    </row>
    <row r="17698" spans="1:11" x14ac:dyDescent="0.3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  <c r="K17698" s="9" t="str">
        <f t="shared" si="276"/>
        <v>SILVANA PRIDDLE</v>
      </c>
    </row>
    <row r="17699" spans="1:11" x14ac:dyDescent="0.3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  <c r="K17699" s="9" t="str">
        <f t="shared" si="276"/>
        <v>GINA KIBBEY</v>
      </c>
    </row>
    <row r="17700" spans="1:11" x14ac:dyDescent="0.3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  <c r="K17700" s="9" t="str">
        <f t="shared" si="276"/>
        <v>BERNIE BEUSCHER</v>
      </c>
    </row>
    <row r="17701" spans="1:11" x14ac:dyDescent="0.3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  <c r="K17701" s="9" t="str">
        <f t="shared" si="276"/>
        <v>BELLE KETTLES</v>
      </c>
    </row>
    <row r="17702" spans="1:11" x14ac:dyDescent="0.3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  <c r="K17702" s="9" t="str">
        <f t="shared" si="276"/>
        <v>BERTE CORONADO</v>
      </c>
    </row>
    <row r="17703" spans="1:11" x14ac:dyDescent="0.3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  <c r="K17703" s="9" t="str">
        <f t="shared" si="276"/>
        <v>BANK RISBRIDGER</v>
      </c>
    </row>
    <row r="17704" spans="1:11" x14ac:dyDescent="0.3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  <c r="K17704" s="9" t="str">
        <f t="shared" si="276"/>
        <v>EVERARD RAINS</v>
      </c>
    </row>
    <row r="17705" spans="1:11" x14ac:dyDescent="0.3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  <c r="K17705" s="9" t="str">
        <f t="shared" si="276"/>
        <v>TIMOFEI BAUDE</v>
      </c>
    </row>
    <row r="17706" spans="1:11" x14ac:dyDescent="0.3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  <c r="K17706" s="9" t="str">
        <f t="shared" si="276"/>
        <v>STANISLAUS CURRAO</v>
      </c>
    </row>
    <row r="17707" spans="1:11" x14ac:dyDescent="0.3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  <c r="K17707" s="9" t="str">
        <f t="shared" si="276"/>
        <v>MERELL BREADMORE</v>
      </c>
    </row>
    <row r="17708" spans="1:11" x14ac:dyDescent="0.3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  <c r="K17708" s="9" t="str">
        <f t="shared" si="276"/>
        <v>BLANCHE GOODDIE</v>
      </c>
    </row>
    <row r="17709" spans="1:11" x14ac:dyDescent="0.3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  <c r="K17709" s="9" t="str">
        <f t="shared" si="276"/>
        <v>NOEMI GEWER</v>
      </c>
    </row>
    <row r="17710" spans="1:11" x14ac:dyDescent="0.3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  <c r="K17710" s="9" t="str">
        <f t="shared" si="276"/>
        <v>RUFE JEREATT</v>
      </c>
    </row>
    <row r="17711" spans="1:11" x14ac:dyDescent="0.3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  <c r="K17711" s="9" t="str">
        <f t="shared" si="276"/>
        <v>LIZBETH WANK</v>
      </c>
    </row>
    <row r="17712" spans="1:11" x14ac:dyDescent="0.3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  <c r="K17712" s="9" t="str">
        <f t="shared" si="276"/>
        <v>JILLI YANNONI</v>
      </c>
    </row>
    <row r="17713" spans="1:11" x14ac:dyDescent="0.3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  <c r="K17713" s="9" t="str">
        <f t="shared" si="276"/>
        <v>RIORDAN CORDEL</v>
      </c>
    </row>
    <row r="17714" spans="1:11" x14ac:dyDescent="0.3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  <c r="K17714" s="9" t="str">
        <f t="shared" si="276"/>
        <v>GASTON LEGIER</v>
      </c>
    </row>
    <row r="17715" spans="1:11" x14ac:dyDescent="0.3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  <c r="K17715" s="9" t="str">
        <f t="shared" si="276"/>
        <v>ELDREDGE FRANSSON</v>
      </c>
    </row>
    <row r="17716" spans="1:11" x14ac:dyDescent="0.3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  <c r="K17716" s="9" t="str">
        <f t="shared" si="276"/>
        <v>VIRGIE PENNETTI</v>
      </c>
    </row>
    <row r="17717" spans="1:11" x14ac:dyDescent="0.3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  <c r="K17717" s="9" t="str">
        <f t="shared" si="276"/>
        <v>ARRI GENTY</v>
      </c>
    </row>
    <row r="17718" spans="1:11" x14ac:dyDescent="0.3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  <c r="K17718" s="9" t="str">
        <f t="shared" si="276"/>
        <v>MICAELA HALLFORD</v>
      </c>
    </row>
    <row r="17719" spans="1:11" x14ac:dyDescent="0.3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  <c r="K17719" s="9" t="str">
        <f t="shared" si="276"/>
        <v>FLOSSY BLOWFIELD</v>
      </c>
    </row>
    <row r="17720" spans="1:11" x14ac:dyDescent="0.3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  <c r="K17720" s="9" t="str">
        <f t="shared" si="276"/>
        <v>TOD BANCE</v>
      </c>
    </row>
    <row r="17721" spans="1:11" x14ac:dyDescent="0.3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  <c r="K17721" s="9" t="str">
        <f t="shared" si="276"/>
        <v>BRIDGETTE CUSECK</v>
      </c>
    </row>
    <row r="17722" spans="1:11" x14ac:dyDescent="0.3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  <c r="K17722" s="9" t="str">
        <f t="shared" si="276"/>
        <v>CRYSTIE RICHARD</v>
      </c>
    </row>
    <row r="17723" spans="1:11" x14ac:dyDescent="0.3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  <c r="K17723" s="9" t="str">
        <f t="shared" si="276"/>
        <v>JILLIE CRIBBOTT</v>
      </c>
    </row>
    <row r="17724" spans="1:11" x14ac:dyDescent="0.3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  <c r="K17724" s="9" t="str">
        <f t="shared" si="276"/>
        <v>CLINT BANISTER</v>
      </c>
    </row>
    <row r="17725" spans="1:11" x14ac:dyDescent="0.3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  <c r="K17725" s="9" t="str">
        <f t="shared" si="276"/>
        <v>MERNA CAPOZZI</v>
      </c>
    </row>
    <row r="17726" spans="1:11" x14ac:dyDescent="0.3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  <c r="K17726" s="9" t="str">
        <f t="shared" si="276"/>
        <v>ROXANNA FATSCHER</v>
      </c>
    </row>
    <row r="17727" spans="1:11" x14ac:dyDescent="0.3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  <c r="K17727" s="9" t="str">
        <f t="shared" si="276"/>
        <v>KEARY FITZSIMON</v>
      </c>
    </row>
    <row r="17728" spans="1:11" x14ac:dyDescent="0.3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  <c r="K17728" s="9" t="str">
        <f t="shared" si="276"/>
        <v>EVE POURVEER</v>
      </c>
    </row>
    <row r="17729" spans="1:11" x14ac:dyDescent="0.3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  <c r="K17729" s="9" t="str">
        <f t="shared" si="276"/>
        <v>CULLIE HEARNSHAW</v>
      </c>
    </row>
    <row r="17730" spans="1:11" x14ac:dyDescent="0.3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  <c r="K17730" s="9" t="str">
        <f t="shared" si="276"/>
        <v>HASKEL STEPHENS</v>
      </c>
    </row>
    <row r="17731" spans="1:11" x14ac:dyDescent="0.3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  <c r="K17731" s="9" t="str">
        <f t="shared" si="276"/>
        <v>EMILEE RIDES</v>
      </c>
    </row>
    <row r="17732" spans="1:11" x14ac:dyDescent="0.3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  <c r="K17732" s="9" t="str">
        <f t="shared" si="276"/>
        <v>ADELIND SWINDLEHURST</v>
      </c>
    </row>
    <row r="17733" spans="1:11" x14ac:dyDescent="0.3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  <c r="K17733" s="9" t="str">
        <f t="shared" ref="K17733:K17796" si="277">B17733&amp;" "&amp;C17733</f>
        <v>MATTHUS HANSEN</v>
      </c>
    </row>
    <row r="17734" spans="1:11" x14ac:dyDescent="0.3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  <c r="K17734" s="9" t="str">
        <f t="shared" si="277"/>
        <v>DACIA PAUNSFORD</v>
      </c>
    </row>
    <row r="17735" spans="1:11" x14ac:dyDescent="0.3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  <c r="K17735" s="9" t="str">
        <f t="shared" si="277"/>
        <v>ARDENIA DOZDILL</v>
      </c>
    </row>
    <row r="17736" spans="1:11" x14ac:dyDescent="0.3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  <c r="K17736" s="9" t="str">
        <f t="shared" si="277"/>
        <v>ALLSUN JARLEY</v>
      </c>
    </row>
    <row r="17737" spans="1:11" x14ac:dyDescent="0.3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  <c r="K17737" s="9" t="str">
        <f t="shared" si="277"/>
        <v>GIANNI MUCKLESTON</v>
      </c>
    </row>
    <row r="17738" spans="1:11" x14ac:dyDescent="0.3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  <c r="K17738" s="9" t="str">
        <f t="shared" si="277"/>
        <v>LARINA CUNDEY</v>
      </c>
    </row>
    <row r="17739" spans="1:11" x14ac:dyDescent="0.3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  <c r="K17739" s="9" t="str">
        <f t="shared" si="277"/>
        <v>CORINNA DODMAN</v>
      </c>
    </row>
    <row r="17740" spans="1:11" x14ac:dyDescent="0.3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  <c r="K17740" s="9" t="str">
        <f t="shared" si="277"/>
        <v>BRIG HALLSTONE</v>
      </c>
    </row>
    <row r="17741" spans="1:11" x14ac:dyDescent="0.3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  <c r="K17741" s="9" t="str">
        <f t="shared" si="277"/>
        <v>GHERARDO CASTRO</v>
      </c>
    </row>
    <row r="17742" spans="1:11" x14ac:dyDescent="0.3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  <c r="K17742" s="9" t="str">
        <f t="shared" si="277"/>
        <v>MOORE FERRAR</v>
      </c>
    </row>
    <row r="17743" spans="1:11" x14ac:dyDescent="0.3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  <c r="K17743" s="9" t="str">
        <f t="shared" si="277"/>
        <v>PINCUS MAGILL</v>
      </c>
    </row>
    <row r="17744" spans="1:11" x14ac:dyDescent="0.3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  <c r="K17744" s="9" t="str">
        <f t="shared" si="277"/>
        <v>ALLEYN COLERICK</v>
      </c>
    </row>
    <row r="17745" spans="1:11" x14ac:dyDescent="0.3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  <c r="K17745" s="9" t="str">
        <f t="shared" si="277"/>
        <v>CARROLL ROKE</v>
      </c>
    </row>
    <row r="17746" spans="1:11" x14ac:dyDescent="0.3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  <c r="K17746" s="9" t="str">
        <f t="shared" si="277"/>
        <v>EUGENIA BLAYD</v>
      </c>
    </row>
    <row r="17747" spans="1:11" x14ac:dyDescent="0.3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  <c r="K17747" s="9" t="str">
        <f t="shared" si="277"/>
        <v>KLARRISA BENZI</v>
      </c>
    </row>
    <row r="17748" spans="1:11" x14ac:dyDescent="0.3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  <c r="K17748" s="9" t="str">
        <f t="shared" si="277"/>
        <v>GEORDIE BILFOOT</v>
      </c>
    </row>
    <row r="17749" spans="1:11" x14ac:dyDescent="0.3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  <c r="K17749" s="9" t="str">
        <f t="shared" si="277"/>
        <v>KARLEE DE FEW</v>
      </c>
    </row>
    <row r="17750" spans="1:11" x14ac:dyDescent="0.3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  <c r="K17750" s="9" t="str">
        <f t="shared" si="277"/>
        <v>BERTY OLWEN</v>
      </c>
    </row>
    <row r="17751" spans="1:11" x14ac:dyDescent="0.3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  <c r="K17751" s="9" t="str">
        <f t="shared" si="277"/>
        <v>TY ATCHESON</v>
      </c>
    </row>
    <row r="17752" spans="1:11" x14ac:dyDescent="0.3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  <c r="K17752" s="9" t="str">
        <f t="shared" si="277"/>
        <v>ADRIANA RAJCHERT</v>
      </c>
    </row>
    <row r="17753" spans="1:11" x14ac:dyDescent="0.3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  <c r="K17753" s="9" t="str">
        <f t="shared" si="277"/>
        <v>DONNI BRINKMAN</v>
      </c>
    </row>
    <row r="17754" spans="1:11" x14ac:dyDescent="0.3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  <c r="K17754" s="9" t="str">
        <f t="shared" si="277"/>
        <v>MALIA LINSLEY</v>
      </c>
    </row>
    <row r="17755" spans="1:11" x14ac:dyDescent="0.3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  <c r="K17755" s="9" t="str">
        <f t="shared" si="277"/>
        <v>MARGARITA MOURANT</v>
      </c>
    </row>
    <row r="17756" spans="1:11" x14ac:dyDescent="0.3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  <c r="K17756" s="9" t="str">
        <f t="shared" si="277"/>
        <v>GRADEY SWATHERIDGE</v>
      </c>
    </row>
    <row r="17757" spans="1:11" x14ac:dyDescent="0.3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  <c r="K17757" s="9" t="str">
        <f t="shared" si="277"/>
        <v>FILIDE WETHERED</v>
      </c>
    </row>
    <row r="17758" spans="1:11" x14ac:dyDescent="0.3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  <c r="K17758" s="9" t="str">
        <f t="shared" si="277"/>
        <v>CAMELLIA GRISHECHKIN</v>
      </c>
    </row>
    <row r="17759" spans="1:11" x14ac:dyDescent="0.3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  <c r="K17759" s="9" t="str">
        <f t="shared" si="277"/>
        <v>PHILIPPA WHITE</v>
      </c>
    </row>
    <row r="17760" spans="1:11" x14ac:dyDescent="0.3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  <c r="K17760" s="9" t="str">
        <f t="shared" si="277"/>
        <v>OLVA PITBLADO</v>
      </c>
    </row>
    <row r="17761" spans="1:11" x14ac:dyDescent="0.3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  <c r="K17761" s="9" t="str">
        <f t="shared" si="277"/>
        <v>ANDY ALDRED</v>
      </c>
    </row>
    <row r="17762" spans="1:11" x14ac:dyDescent="0.3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  <c r="K17762" s="9" t="str">
        <f t="shared" si="277"/>
        <v>DAVIS WHITLEY</v>
      </c>
    </row>
    <row r="17763" spans="1:11" x14ac:dyDescent="0.3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  <c r="K17763" s="9" t="str">
        <f t="shared" si="277"/>
        <v>FARLIE PONTER</v>
      </c>
    </row>
    <row r="17764" spans="1:11" x14ac:dyDescent="0.3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  <c r="K17764" s="9" t="str">
        <f t="shared" si="277"/>
        <v>LAYTON CHASTANET</v>
      </c>
    </row>
    <row r="17765" spans="1:11" x14ac:dyDescent="0.3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  <c r="K17765" s="9" t="str">
        <f t="shared" si="277"/>
        <v>IDELL SYCAMORE</v>
      </c>
    </row>
    <row r="17766" spans="1:11" x14ac:dyDescent="0.3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  <c r="K17766" s="9" t="str">
        <f t="shared" si="277"/>
        <v>JILLENE LEFTBRIDGE</v>
      </c>
    </row>
    <row r="17767" spans="1:11" x14ac:dyDescent="0.3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  <c r="K17767" s="9" t="str">
        <f t="shared" si="277"/>
        <v>BLAIRE YELLOWLEA</v>
      </c>
    </row>
    <row r="17768" spans="1:11" x14ac:dyDescent="0.3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  <c r="K17768" s="9" t="str">
        <f t="shared" si="277"/>
        <v>VIVIANNA ORNILS</v>
      </c>
    </row>
    <row r="17769" spans="1:11" x14ac:dyDescent="0.3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  <c r="K17769" s="9" t="str">
        <f t="shared" si="277"/>
        <v>JUSTINE RAYHILL</v>
      </c>
    </row>
    <row r="17770" spans="1:11" x14ac:dyDescent="0.3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  <c r="K17770" s="9" t="str">
        <f t="shared" si="277"/>
        <v>WILLDON ERIC</v>
      </c>
    </row>
    <row r="17771" spans="1:11" x14ac:dyDescent="0.3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  <c r="K17771" s="9" t="str">
        <f t="shared" si="277"/>
        <v>SALOMON MORSTATT</v>
      </c>
    </row>
    <row r="17772" spans="1:11" x14ac:dyDescent="0.3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  <c r="K17772" s="9" t="str">
        <f t="shared" si="277"/>
        <v>PREN DWERRYHOUSE</v>
      </c>
    </row>
    <row r="17773" spans="1:11" x14ac:dyDescent="0.3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  <c r="K17773" s="9" t="str">
        <f t="shared" si="277"/>
        <v>KATTIE DAVELEY</v>
      </c>
    </row>
    <row r="17774" spans="1:11" x14ac:dyDescent="0.3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  <c r="K17774" s="9" t="str">
        <f t="shared" si="277"/>
        <v>ROSS KOHNEN</v>
      </c>
    </row>
    <row r="17775" spans="1:11" x14ac:dyDescent="0.3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  <c r="K17775" s="9" t="str">
        <f t="shared" si="277"/>
        <v>ABAGAIL MORDAN</v>
      </c>
    </row>
    <row r="17776" spans="1:11" x14ac:dyDescent="0.3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  <c r="K17776" s="9" t="str">
        <f t="shared" si="277"/>
        <v>MICHAELINE LABITT</v>
      </c>
    </row>
    <row r="17777" spans="1:11" x14ac:dyDescent="0.3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  <c r="K17777" s="9" t="str">
        <f t="shared" si="277"/>
        <v>WERNER STRELITZKI</v>
      </c>
    </row>
    <row r="17778" spans="1:11" x14ac:dyDescent="0.3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  <c r="K17778" s="9" t="str">
        <f t="shared" si="277"/>
        <v>GRIS DODSON</v>
      </c>
    </row>
    <row r="17779" spans="1:11" x14ac:dyDescent="0.3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  <c r="K17779" s="9" t="str">
        <f t="shared" si="277"/>
        <v>INGUNNA BERNARDOT</v>
      </c>
    </row>
    <row r="17780" spans="1:11" x14ac:dyDescent="0.3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  <c r="K17780" s="9" t="str">
        <f t="shared" si="277"/>
        <v>LYNNELLE GOLIGHER</v>
      </c>
    </row>
    <row r="17781" spans="1:11" x14ac:dyDescent="0.3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  <c r="K17781" s="9" t="str">
        <f t="shared" si="277"/>
        <v>FRANCHOT KIMBREY</v>
      </c>
    </row>
    <row r="17782" spans="1:11" x14ac:dyDescent="0.3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  <c r="K17782" s="9" t="str">
        <f t="shared" si="277"/>
        <v>CARLEE OLDALL</v>
      </c>
    </row>
    <row r="17783" spans="1:11" x14ac:dyDescent="0.3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  <c r="K17783" s="9" t="str">
        <f t="shared" si="277"/>
        <v>TILDI IDILL</v>
      </c>
    </row>
    <row r="17784" spans="1:11" x14ac:dyDescent="0.3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  <c r="K17784" s="9" t="str">
        <f t="shared" si="277"/>
        <v>SYDELLE ARLIDGE</v>
      </c>
    </row>
    <row r="17785" spans="1:11" x14ac:dyDescent="0.3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  <c r="K17785" s="9" t="str">
        <f t="shared" si="277"/>
        <v>HELEN MOORES</v>
      </c>
    </row>
    <row r="17786" spans="1:11" x14ac:dyDescent="0.3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  <c r="K17786" s="9" t="str">
        <f t="shared" si="277"/>
        <v>KELSEY CHANEY</v>
      </c>
    </row>
    <row r="17787" spans="1:11" x14ac:dyDescent="0.3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  <c r="K17787" s="9" t="str">
        <f t="shared" si="277"/>
        <v>SMITTY ELDRED</v>
      </c>
    </row>
    <row r="17788" spans="1:11" x14ac:dyDescent="0.3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  <c r="K17788" s="9" t="str">
        <f t="shared" si="277"/>
        <v>RONNICA HOSIER</v>
      </c>
    </row>
    <row r="17789" spans="1:11" x14ac:dyDescent="0.3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  <c r="K17789" s="9" t="str">
        <f t="shared" si="277"/>
        <v>CONSTANTINE MANASS</v>
      </c>
    </row>
    <row r="17790" spans="1:11" x14ac:dyDescent="0.3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  <c r="K17790" s="9" t="str">
        <f t="shared" si="277"/>
        <v>JAYME WILFLINGER</v>
      </c>
    </row>
    <row r="17791" spans="1:11" x14ac:dyDescent="0.3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  <c r="K17791" s="9" t="str">
        <f t="shared" si="277"/>
        <v>HERMINA DOBING</v>
      </c>
    </row>
    <row r="17792" spans="1:11" x14ac:dyDescent="0.3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  <c r="K17792" s="9" t="str">
        <f t="shared" si="277"/>
        <v>DENICE GRIGORIO</v>
      </c>
    </row>
    <row r="17793" spans="1:11" x14ac:dyDescent="0.3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  <c r="K17793" s="9" t="str">
        <f t="shared" si="277"/>
        <v>ANSTICE WABE</v>
      </c>
    </row>
    <row r="17794" spans="1:11" x14ac:dyDescent="0.3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  <c r="K17794" s="9" t="str">
        <f t="shared" si="277"/>
        <v>VANNA KLAUS</v>
      </c>
    </row>
    <row r="17795" spans="1:11" x14ac:dyDescent="0.3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  <c r="K17795" s="9" t="str">
        <f t="shared" si="277"/>
        <v>PADDY CAUSER</v>
      </c>
    </row>
    <row r="17796" spans="1:11" x14ac:dyDescent="0.3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  <c r="K17796" s="9" t="str">
        <f t="shared" si="277"/>
        <v>MILE TATERSHALL</v>
      </c>
    </row>
    <row r="17797" spans="1:11" x14ac:dyDescent="0.3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  <c r="K17797" s="9" t="str">
        <f t="shared" ref="K17797:K17860" si="278">B17797&amp;" "&amp;C17797</f>
        <v>ADAMS KOPFEN</v>
      </c>
    </row>
    <row r="17798" spans="1:11" x14ac:dyDescent="0.3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  <c r="K17798" s="9" t="str">
        <f t="shared" si="278"/>
        <v>AYLMER TOMISCH</v>
      </c>
    </row>
    <row r="17799" spans="1:11" x14ac:dyDescent="0.3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  <c r="K17799" s="9" t="str">
        <f t="shared" si="278"/>
        <v>GRACE DELOS</v>
      </c>
    </row>
    <row r="17800" spans="1:11" x14ac:dyDescent="0.3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  <c r="K17800" s="9" t="str">
        <f t="shared" si="278"/>
        <v>ADAN LECKEY</v>
      </c>
    </row>
    <row r="17801" spans="1:11" x14ac:dyDescent="0.3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  <c r="K17801" s="9" t="str">
        <f t="shared" si="278"/>
        <v>HERMAN IVANKOV</v>
      </c>
    </row>
    <row r="17802" spans="1:11" x14ac:dyDescent="0.3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  <c r="K17802" s="9" t="str">
        <f t="shared" si="278"/>
        <v>GRIFFITH PAVELIN</v>
      </c>
    </row>
    <row r="17803" spans="1:11" x14ac:dyDescent="0.3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  <c r="K17803" s="9" t="str">
        <f t="shared" si="278"/>
        <v>PENELOPE NIESEGEN</v>
      </c>
    </row>
    <row r="17804" spans="1:11" x14ac:dyDescent="0.3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  <c r="K17804" s="9" t="str">
        <f t="shared" si="278"/>
        <v>HELENE SHOEBOTHAM</v>
      </c>
    </row>
    <row r="17805" spans="1:11" x14ac:dyDescent="0.3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  <c r="K17805" s="9" t="str">
        <f t="shared" si="278"/>
        <v>RANDI STOTHERFIELD</v>
      </c>
    </row>
    <row r="17806" spans="1:11" x14ac:dyDescent="0.3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  <c r="K17806" s="9" t="str">
        <f t="shared" si="278"/>
        <v>UMBERTO PRINGLEY</v>
      </c>
    </row>
    <row r="17807" spans="1:11" x14ac:dyDescent="0.3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  <c r="K17807" s="9" t="str">
        <f t="shared" si="278"/>
        <v>DULCIE POLEY</v>
      </c>
    </row>
    <row r="17808" spans="1:11" x14ac:dyDescent="0.3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  <c r="K17808" s="9" t="str">
        <f t="shared" si="278"/>
        <v>DENNIS FINCHAM</v>
      </c>
    </row>
    <row r="17809" spans="1:11" x14ac:dyDescent="0.3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  <c r="K17809" s="9" t="str">
        <f t="shared" si="278"/>
        <v>HURLEY DRESSELL</v>
      </c>
    </row>
    <row r="17810" spans="1:11" x14ac:dyDescent="0.3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  <c r="K17810" s="9" t="str">
        <f t="shared" si="278"/>
        <v>ANATOL GRIMA</v>
      </c>
    </row>
    <row r="17811" spans="1:11" x14ac:dyDescent="0.3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  <c r="K17811" s="9" t="str">
        <f t="shared" si="278"/>
        <v>PACE BALLS</v>
      </c>
    </row>
    <row r="17812" spans="1:11" x14ac:dyDescent="0.3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  <c r="K17812" s="9" t="str">
        <f t="shared" si="278"/>
        <v>BOBETTE ALLEYNE</v>
      </c>
    </row>
    <row r="17813" spans="1:11" x14ac:dyDescent="0.3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  <c r="K17813" s="9" t="str">
        <f t="shared" si="278"/>
        <v>PEN WYLLIS</v>
      </c>
    </row>
    <row r="17814" spans="1:11" x14ac:dyDescent="0.3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  <c r="K17814" s="9" t="str">
        <f t="shared" si="278"/>
        <v>CONSTANCE MCPHERSON</v>
      </c>
    </row>
    <row r="17815" spans="1:11" x14ac:dyDescent="0.3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  <c r="K17815" s="9" t="str">
        <f t="shared" si="278"/>
        <v>STEPHINE ORROCKS</v>
      </c>
    </row>
    <row r="17816" spans="1:11" x14ac:dyDescent="0.3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  <c r="K17816" s="9" t="str">
        <f t="shared" si="278"/>
        <v>VIOLET JOBBINS</v>
      </c>
    </row>
    <row r="17817" spans="1:11" x14ac:dyDescent="0.3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  <c r="K17817" s="9" t="str">
        <f t="shared" si="278"/>
        <v>MADDY DALY</v>
      </c>
    </row>
    <row r="17818" spans="1:11" x14ac:dyDescent="0.3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  <c r="K17818" s="9" t="str">
        <f t="shared" si="278"/>
        <v>DURWARD GURR</v>
      </c>
    </row>
    <row r="17819" spans="1:11" x14ac:dyDescent="0.3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  <c r="K17819" s="9" t="str">
        <f t="shared" si="278"/>
        <v>MAGDALENA CURWOOD</v>
      </c>
    </row>
    <row r="17820" spans="1:11" x14ac:dyDescent="0.3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  <c r="K17820" s="9" t="str">
        <f t="shared" si="278"/>
        <v>KATHA EGILOFF</v>
      </c>
    </row>
    <row r="17821" spans="1:11" x14ac:dyDescent="0.3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  <c r="K17821" s="9" t="str">
        <f t="shared" si="278"/>
        <v>POUL FONE</v>
      </c>
    </row>
    <row r="17822" spans="1:11" x14ac:dyDescent="0.3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  <c r="K17822" s="9" t="str">
        <f t="shared" si="278"/>
        <v>THEKLA REDLER</v>
      </c>
    </row>
    <row r="17823" spans="1:11" x14ac:dyDescent="0.3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  <c r="K17823" s="9" t="str">
        <f t="shared" si="278"/>
        <v>MELLI WHITEHEAD</v>
      </c>
    </row>
    <row r="17824" spans="1:11" x14ac:dyDescent="0.3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  <c r="K17824" s="9" t="str">
        <f t="shared" si="278"/>
        <v>BERNY KYNETON</v>
      </c>
    </row>
    <row r="17825" spans="1:11" x14ac:dyDescent="0.3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  <c r="K17825" s="9" t="str">
        <f t="shared" si="278"/>
        <v>MARLINE MANBY</v>
      </c>
    </row>
    <row r="17826" spans="1:11" x14ac:dyDescent="0.3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  <c r="K17826" s="9" t="str">
        <f t="shared" si="278"/>
        <v>ALICA CRAMPIN</v>
      </c>
    </row>
    <row r="17827" spans="1:11" x14ac:dyDescent="0.3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  <c r="K17827" s="9" t="str">
        <f t="shared" si="278"/>
        <v>RUBE CAMBER</v>
      </c>
    </row>
    <row r="17828" spans="1:11" x14ac:dyDescent="0.3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  <c r="K17828" s="9" t="str">
        <f t="shared" si="278"/>
        <v>RUPERT WOOSNAM</v>
      </c>
    </row>
    <row r="17829" spans="1:11" x14ac:dyDescent="0.3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  <c r="K17829" s="9" t="str">
        <f t="shared" si="278"/>
        <v>ROLLIE KUBICEK</v>
      </c>
    </row>
    <row r="17830" spans="1:11" x14ac:dyDescent="0.3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  <c r="K17830" s="9" t="str">
        <f t="shared" si="278"/>
        <v>ROZINA ESSERY</v>
      </c>
    </row>
    <row r="17831" spans="1:11" x14ac:dyDescent="0.3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  <c r="K17831" s="9" t="str">
        <f t="shared" si="278"/>
        <v>ATHENE HATREY</v>
      </c>
    </row>
    <row r="17832" spans="1:11" x14ac:dyDescent="0.3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  <c r="K17832" s="9" t="str">
        <f t="shared" si="278"/>
        <v>SHEFF PETER</v>
      </c>
    </row>
    <row r="17833" spans="1:11" x14ac:dyDescent="0.3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  <c r="K17833" s="9" t="str">
        <f t="shared" si="278"/>
        <v>RANCE HESSENTHALER</v>
      </c>
    </row>
    <row r="17834" spans="1:11" x14ac:dyDescent="0.3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  <c r="K17834" s="9" t="str">
        <f t="shared" si="278"/>
        <v>CORDIE MCANDIE</v>
      </c>
    </row>
    <row r="17835" spans="1:11" x14ac:dyDescent="0.3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  <c r="K17835" s="9" t="str">
        <f t="shared" si="278"/>
        <v>LEONA PINCHBECK</v>
      </c>
    </row>
    <row r="17836" spans="1:11" x14ac:dyDescent="0.3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  <c r="K17836" s="9" t="str">
        <f t="shared" si="278"/>
        <v>ELMORE BOORD</v>
      </c>
    </row>
    <row r="17837" spans="1:11" x14ac:dyDescent="0.3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  <c r="K17837" s="9" t="str">
        <f t="shared" si="278"/>
        <v>LACEY SHEPHERD</v>
      </c>
    </row>
    <row r="17838" spans="1:11" x14ac:dyDescent="0.3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  <c r="K17838" s="9" t="str">
        <f t="shared" si="278"/>
        <v>TORRE MITHAM</v>
      </c>
    </row>
    <row r="17839" spans="1:11" x14ac:dyDescent="0.3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  <c r="K17839" s="9" t="str">
        <f t="shared" si="278"/>
        <v>CHARMION SIMONCELLO</v>
      </c>
    </row>
    <row r="17840" spans="1:11" x14ac:dyDescent="0.3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  <c r="K17840" s="9" t="str">
        <f t="shared" si="278"/>
        <v>VALDEMAR AUSTICK</v>
      </c>
    </row>
    <row r="17841" spans="1:11" x14ac:dyDescent="0.3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  <c r="K17841" s="9" t="str">
        <f t="shared" si="278"/>
        <v>GUSSI JOST</v>
      </c>
    </row>
    <row r="17842" spans="1:11" x14ac:dyDescent="0.3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  <c r="K17842" s="9" t="str">
        <f t="shared" si="278"/>
        <v>JYOTI CARILLO</v>
      </c>
    </row>
    <row r="17843" spans="1:11" x14ac:dyDescent="0.3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  <c r="K17843" s="9" t="str">
        <f t="shared" si="278"/>
        <v>KONSTANZE HANLIN</v>
      </c>
    </row>
    <row r="17844" spans="1:11" x14ac:dyDescent="0.3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  <c r="K17844" s="9" t="str">
        <f t="shared" si="278"/>
        <v>ARMAN VASILE</v>
      </c>
    </row>
    <row r="17845" spans="1:11" x14ac:dyDescent="0.3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  <c r="K17845" s="9" t="str">
        <f t="shared" si="278"/>
        <v>SHERMAN BRANSCOMB</v>
      </c>
    </row>
    <row r="17846" spans="1:11" x14ac:dyDescent="0.3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  <c r="K17846" s="9" t="str">
        <f t="shared" si="278"/>
        <v>GARDINER HUISON</v>
      </c>
    </row>
    <row r="17847" spans="1:11" x14ac:dyDescent="0.3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  <c r="K17847" s="9" t="str">
        <f t="shared" si="278"/>
        <v>KIMBERLI PINGSTONE</v>
      </c>
    </row>
    <row r="17848" spans="1:11" x14ac:dyDescent="0.3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  <c r="K17848" s="9" t="str">
        <f t="shared" si="278"/>
        <v>DIONISIO CASAROLI</v>
      </c>
    </row>
    <row r="17849" spans="1:11" x14ac:dyDescent="0.3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  <c r="K17849" s="9" t="str">
        <f t="shared" si="278"/>
        <v>REIDAR SUGG</v>
      </c>
    </row>
    <row r="17850" spans="1:11" x14ac:dyDescent="0.3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  <c r="K17850" s="9" t="str">
        <f t="shared" si="278"/>
        <v>JOHNNA WITCHALLS</v>
      </c>
    </row>
    <row r="17851" spans="1:11" x14ac:dyDescent="0.3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  <c r="K17851" s="9" t="str">
        <f t="shared" si="278"/>
        <v>ANTONIETTA KLOISNER</v>
      </c>
    </row>
    <row r="17852" spans="1:11" x14ac:dyDescent="0.3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  <c r="K17852" s="9" t="str">
        <f t="shared" si="278"/>
        <v>BENNY EISIKOWITZ</v>
      </c>
    </row>
    <row r="17853" spans="1:11" x14ac:dyDescent="0.3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  <c r="K17853" s="9" t="str">
        <f t="shared" si="278"/>
        <v>JESS LITTRIK</v>
      </c>
    </row>
    <row r="17854" spans="1:11" x14ac:dyDescent="0.3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  <c r="K17854" s="9" t="str">
        <f t="shared" si="278"/>
        <v>LINNET GRUNDWATER</v>
      </c>
    </row>
    <row r="17855" spans="1:11" x14ac:dyDescent="0.3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  <c r="K17855" s="9" t="str">
        <f t="shared" si="278"/>
        <v>EADA PYATT</v>
      </c>
    </row>
    <row r="17856" spans="1:11" x14ac:dyDescent="0.3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  <c r="K17856" s="9" t="str">
        <f t="shared" si="278"/>
        <v>BURCH LEFTLEY</v>
      </c>
    </row>
    <row r="17857" spans="1:11" x14ac:dyDescent="0.3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  <c r="K17857" s="9" t="str">
        <f t="shared" si="278"/>
        <v>JOURDAN SELLIMAN</v>
      </c>
    </row>
    <row r="17858" spans="1:11" x14ac:dyDescent="0.3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  <c r="K17858" s="9" t="str">
        <f t="shared" si="278"/>
        <v>ELNORE ASHWELL</v>
      </c>
    </row>
    <row r="17859" spans="1:11" x14ac:dyDescent="0.3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  <c r="K17859" s="9" t="str">
        <f t="shared" si="278"/>
        <v>AARON MCKEIGHEN</v>
      </c>
    </row>
    <row r="17860" spans="1:11" x14ac:dyDescent="0.3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  <c r="K17860" s="9" t="str">
        <f t="shared" si="278"/>
        <v>KELCI MOLDER</v>
      </c>
    </row>
    <row r="17861" spans="1:11" x14ac:dyDescent="0.3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  <c r="K17861" s="9" t="str">
        <f t="shared" ref="K17861:K17924" si="279">B17861&amp;" "&amp;C17861</f>
        <v>FRANCISKA MULLISS</v>
      </c>
    </row>
    <row r="17862" spans="1:11" x14ac:dyDescent="0.3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  <c r="K17862" s="9" t="str">
        <f t="shared" si="279"/>
        <v>JEHANNA SIGNORELLI</v>
      </c>
    </row>
    <row r="17863" spans="1:11" x14ac:dyDescent="0.3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  <c r="K17863" s="9" t="str">
        <f t="shared" si="279"/>
        <v>DORISA BRIDGMAN</v>
      </c>
    </row>
    <row r="17864" spans="1:11" x14ac:dyDescent="0.3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  <c r="K17864" s="9" t="str">
        <f t="shared" si="279"/>
        <v>DELILA MATHOU</v>
      </c>
    </row>
    <row r="17865" spans="1:11" x14ac:dyDescent="0.3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  <c r="K17865" s="9" t="str">
        <f t="shared" si="279"/>
        <v>DEMETRIA BROOMHALL</v>
      </c>
    </row>
    <row r="17866" spans="1:11" x14ac:dyDescent="0.3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  <c r="K17866" s="9" t="str">
        <f t="shared" si="279"/>
        <v>RHYS ROOSON</v>
      </c>
    </row>
    <row r="17867" spans="1:11" x14ac:dyDescent="0.3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  <c r="K17867" s="9" t="str">
        <f t="shared" si="279"/>
        <v>CARLING GYURKO</v>
      </c>
    </row>
    <row r="17868" spans="1:11" x14ac:dyDescent="0.3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  <c r="K17868" s="9" t="str">
        <f t="shared" si="279"/>
        <v>ULYSSES ALLSO</v>
      </c>
    </row>
    <row r="17869" spans="1:11" x14ac:dyDescent="0.3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  <c r="K17869" s="9" t="str">
        <f t="shared" si="279"/>
        <v>DORY LAURENT</v>
      </c>
    </row>
    <row r="17870" spans="1:11" x14ac:dyDescent="0.3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  <c r="K17870" s="9" t="str">
        <f t="shared" si="279"/>
        <v>KATHRYN BRANDEL</v>
      </c>
    </row>
    <row r="17871" spans="1:11" x14ac:dyDescent="0.3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  <c r="K17871" s="9" t="str">
        <f t="shared" si="279"/>
        <v>DONNY CRIGIN</v>
      </c>
    </row>
    <row r="17872" spans="1:11" x14ac:dyDescent="0.3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  <c r="K17872" s="9" t="str">
        <f t="shared" si="279"/>
        <v>HELENKA MOBLEY</v>
      </c>
    </row>
    <row r="17873" spans="1:11" x14ac:dyDescent="0.3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  <c r="K17873" s="9" t="str">
        <f t="shared" si="279"/>
        <v>LENNARD BERGEN</v>
      </c>
    </row>
    <row r="17874" spans="1:11" x14ac:dyDescent="0.3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  <c r="K17874" s="9" t="str">
        <f t="shared" si="279"/>
        <v>MASON BEAVERS</v>
      </c>
    </row>
    <row r="17875" spans="1:11" x14ac:dyDescent="0.3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  <c r="K17875" s="9" t="str">
        <f t="shared" si="279"/>
        <v>GIANNA LILLECROP</v>
      </c>
    </row>
    <row r="17876" spans="1:11" x14ac:dyDescent="0.3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  <c r="K17876" s="9" t="str">
        <f t="shared" si="279"/>
        <v>FERDINANDA SEVERS</v>
      </c>
    </row>
    <row r="17877" spans="1:11" x14ac:dyDescent="0.3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  <c r="K17877" s="9" t="str">
        <f t="shared" si="279"/>
        <v>ELSE MOUTON</v>
      </c>
    </row>
    <row r="17878" spans="1:11" x14ac:dyDescent="0.3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  <c r="K17878" s="9" t="str">
        <f t="shared" si="279"/>
        <v>GABRIEL REEVELEY</v>
      </c>
    </row>
    <row r="17879" spans="1:11" x14ac:dyDescent="0.3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  <c r="K17879" s="9" t="str">
        <f t="shared" si="279"/>
        <v>GREGOR BOYTON</v>
      </c>
    </row>
    <row r="17880" spans="1:11" x14ac:dyDescent="0.3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  <c r="K17880" s="9" t="str">
        <f t="shared" si="279"/>
        <v>ESTELE MADEN</v>
      </c>
    </row>
    <row r="17881" spans="1:11" x14ac:dyDescent="0.3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  <c r="K17881" s="9" t="str">
        <f t="shared" si="279"/>
        <v>KERRY RIGDEN</v>
      </c>
    </row>
    <row r="17882" spans="1:11" x14ac:dyDescent="0.3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  <c r="K17882" s="9" t="str">
        <f t="shared" si="279"/>
        <v>CHRISTEL PENNRINGTON</v>
      </c>
    </row>
    <row r="17883" spans="1:11" x14ac:dyDescent="0.3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  <c r="K17883" s="9" t="str">
        <f t="shared" si="279"/>
        <v>RICKEY CAMERANA</v>
      </c>
    </row>
    <row r="17884" spans="1:11" x14ac:dyDescent="0.3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  <c r="K17884" s="9" t="str">
        <f t="shared" si="279"/>
        <v>JASON FRANCELLO</v>
      </c>
    </row>
    <row r="17885" spans="1:11" x14ac:dyDescent="0.3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  <c r="K17885" s="9" t="str">
        <f t="shared" si="279"/>
        <v>VALMA STILE</v>
      </c>
    </row>
    <row r="17886" spans="1:11" x14ac:dyDescent="0.3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  <c r="K17886" s="9" t="str">
        <f t="shared" si="279"/>
        <v>LOMBARD GLENDZER</v>
      </c>
    </row>
    <row r="17887" spans="1:11" x14ac:dyDescent="0.3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  <c r="K17887" s="9" t="str">
        <f t="shared" si="279"/>
        <v>BRADAN HEINRICI</v>
      </c>
    </row>
    <row r="17888" spans="1:11" x14ac:dyDescent="0.3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  <c r="K17888" s="9" t="str">
        <f t="shared" si="279"/>
        <v>VALENE BARRAND</v>
      </c>
    </row>
    <row r="17889" spans="1:11" x14ac:dyDescent="0.3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  <c r="K17889" s="9" t="str">
        <f t="shared" si="279"/>
        <v>FIONA LINDBLAD</v>
      </c>
    </row>
    <row r="17890" spans="1:11" x14ac:dyDescent="0.3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  <c r="K17890" s="9" t="str">
        <f t="shared" si="279"/>
        <v>SONNY RUBERT</v>
      </c>
    </row>
    <row r="17891" spans="1:11" x14ac:dyDescent="0.3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  <c r="K17891" s="9" t="str">
        <f t="shared" si="279"/>
        <v>FERD REWCASTLE</v>
      </c>
    </row>
    <row r="17892" spans="1:11" x14ac:dyDescent="0.3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  <c r="K17892" s="9" t="str">
        <f t="shared" si="279"/>
        <v>BURNARD TRIMBEY</v>
      </c>
    </row>
    <row r="17893" spans="1:11" x14ac:dyDescent="0.3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  <c r="K17893" s="9" t="str">
        <f t="shared" si="279"/>
        <v>KIRBY FLEET</v>
      </c>
    </row>
    <row r="17894" spans="1:11" x14ac:dyDescent="0.3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  <c r="K17894" s="9" t="str">
        <f t="shared" si="279"/>
        <v>ADRIANNE OAGER</v>
      </c>
    </row>
    <row r="17895" spans="1:11" x14ac:dyDescent="0.3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  <c r="K17895" s="9" t="str">
        <f t="shared" si="279"/>
        <v>HILLIARD BRAKEWELL</v>
      </c>
    </row>
    <row r="17896" spans="1:11" x14ac:dyDescent="0.3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  <c r="K17896" s="9" t="str">
        <f t="shared" si="279"/>
        <v>MANDY LEYTON</v>
      </c>
    </row>
    <row r="17897" spans="1:11" x14ac:dyDescent="0.3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  <c r="K17897" s="9" t="str">
        <f t="shared" si="279"/>
        <v>CARMEN KILFETHER</v>
      </c>
    </row>
    <row r="17898" spans="1:11" x14ac:dyDescent="0.3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  <c r="K17898" s="9" t="str">
        <f t="shared" si="279"/>
        <v>JANETTE BONAR</v>
      </c>
    </row>
    <row r="17899" spans="1:11" x14ac:dyDescent="0.3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  <c r="K17899" s="9" t="str">
        <f t="shared" si="279"/>
        <v>TANN L'OISEAU</v>
      </c>
    </row>
    <row r="17900" spans="1:11" x14ac:dyDescent="0.3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  <c r="K17900" s="9" t="str">
        <f t="shared" si="279"/>
        <v>ERMANNO DE ANTONI</v>
      </c>
    </row>
    <row r="17901" spans="1:11" x14ac:dyDescent="0.3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  <c r="K17901" s="9" t="str">
        <f t="shared" si="279"/>
        <v>COLIN GLABACH</v>
      </c>
    </row>
    <row r="17902" spans="1:11" x14ac:dyDescent="0.3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  <c r="K17902" s="9" t="str">
        <f t="shared" si="279"/>
        <v>TAMI BUXEY</v>
      </c>
    </row>
    <row r="17903" spans="1:11" x14ac:dyDescent="0.3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  <c r="K17903" s="9" t="str">
        <f t="shared" si="279"/>
        <v>MICHAL LAINGE</v>
      </c>
    </row>
    <row r="17904" spans="1:11" x14ac:dyDescent="0.3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  <c r="K17904" s="9" t="str">
        <f t="shared" si="279"/>
        <v>CORY KERFOD</v>
      </c>
    </row>
    <row r="17905" spans="1:11" x14ac:dyDescent="0.3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  <c r="K17905" s="9" t="str">
        <f t="shared" si="279"/>
        <v>KYNTHIA GRIFFOEN</v>
      </c>
    </row>
    <row r="17906" spans="1:11" x14ac:dyDescent="0.3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  <c r="K17906" s="9" t="str">
        <f t="shared" si="279"/>
        <v>BRADFORD BEEBY</v>
      </c>
    </row>
    <row r="17907" spans="1:11" x14ac:dyDescent="0.3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  <c r="K17907" s="9" t="str">
        <f t="shared" si="279"/>
        <v>AME PARSISSON</v>
      </c>
    </row>
    <row r="17908" spans="1:11" x14ac:dyDescent="0.3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  <c r="K17908" s="9" t="str">
        <f t="shared" si="279"/>
        <v>MELANIE KERWOOD</v>
      </c>
    </row>
    <row r="17909" spans="1:11" x14ac:dyDescent="0.3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  <c r="K17909" s="9" t="str">
        <f t="shared" si="279"/>
        <v>JOLYN BRAGHINI</v>
      </c>
    </row>
    <row r="17910" spans="1:11" x14ac:dyDescent="0.3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  <c r="K17910" s="9" t="str">
        <f t="shared" si="279"/>
        <v>SLOANE CAMPANA</v>
      </c>
    </row>
    <row r="17911" spans="1:11" x14ac:dyDescent="0.3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  <c r="K17911" s="9" t="str">
        <f t="shared" si="279"/>
        <v>RACHELLE STOYLES</v>
      </c>
    </row>
    <row r="17912" spans="1:11" x14ac:dyDescent="0.3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  <c r="K17912" s="9" t="str">
        <f t="shared" si="279"/>
        <v>GERALD COURTONNE</v>
      </c>
    </row>
    <row r="17913" spans="1:11" x14ac:dyDescent="0.3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  <c r="K17913" s="9" t="str">
        <f t="shared" si="279"/>
        <v>FELIX HALLE</v>
      </c>
    </row>
    <row r="17914" spans="1:11" x14ac:dyDescent="0.3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  <c r="K17914" s="9" t="str">
        <f t="shared" si="279"/>
        <v>DIARMID GILLESPEY</v>
      </c>
    </row>
    <row r="17915" spans="1:11" x14ac:dyDescent="0.3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  <c r="K17915" s="9" t="str">
        <f t="shared" si="279"/>
        <v>LINDY IVERSON</v>
      </c>
    </row>
    <row r="17916" spans="1:11" x14ac:dyDescent="0.3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  <c r="K17916" s="9" t="str">
        <f t="shared" si="279"/>
        <v>KACY BOWHEY</v>
      </c>
    </row>
    <row r="17917" spans="1:11" x14ac:dyDescent="0.3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  <c r="K17917" s="9" t="str">
        <f t="shared" si="279"/>
        <v>SEUMAS GORDON</v>
      </c>
    </row>
    <row r="17918" spans="1:11" x14ac:dyDescent="0.3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  <c r="K17918" s="9" t="str">
        <f t="shared" si="279"/>
        <v>ZSA ZSA DUCKWORTH</v>
      </c>
    </row>
    <row r="17919" spans="1:11" x14ac:dyDescent="0.3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  <c r="K17919" s="9" t="str">
        <f t="shared" si="279"/>
        <v>GINGER WOODERSON</v>
      </c>
    </row>
    <row r="17920" spans="1:11" x14ac:dyDescent="0.3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  <c r="K17920" s="9" t="str">
        <f t="shared" si="279"/>
        <v>WORTHY ARNTZEN</v>
      </c>
    </row>
    <row r="17921" spans="1:11" x14ac:dyDescent="0.3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  <c r="K17921" s="9" t="str">
        <f t="shared" si="279"/>
        <v>NANCE MOXSON</v>
      </c>
    </row>
    <row r="17922" spans="1:11" x14ac:dyDescent="0.3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  <c r="K17922" s="9" t="str">
        <f t="shared" si="279"/>
        <v>MAN WYCLIFFE</v>
      </c>
    </row>
    <row r="17923" spans="1:11" x14ac:dyDescent="0.3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  <c r="K17923" s="9" t="str">
        <f t="shared" si="279"/>
        <v>KYLE KENWELL</v>
      </c>
    </row>
    <row r="17924" spans="1:11" x14ac:dyDescent="0.3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  <c r="K17924" s="9" t="str">
        <f t="shared" si="279"/>
        <v>DODE BRADNECK</v>
      </c>
    </row>
    <row r="17925" spans="1:11" x14ac:dyDescent="0.3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  <c r="K17925" s="9" t="str">
        <f t="shared" ref="K17925:K17988" si="280">B17925&amp;" "&amp;C17925</f>
        <v>MAL BRIMMICOMBE</v>
      </c>
    </row>
    <row r="17926" spans="1:11" x14ac:dyDescent="0.3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  <c r="K17926" s="9" t="str">
        <f t="shared" si="280"/>
        <v>DENA VALLOW</v>
      </c>
    </row>
    <row r="17927" spans="1:11" x14ac:dyDescent="0.3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  <c r="K17927" s="9" t="str">
        <f t="shared" si="280"/>
        <v>BENIAMINO O'HDIRSCOLL</v>
      </c>
    </row>
    <row r="17928" spans="1:11" x14ac:dyDescent="0.3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  <c r="K17928" s="9" t="str">
        <f t="shared" si="280"/>
        <v>SKY CHARNICK</v>
      </c>
    </row>
    <row r="17929" spans="1:11" x14ac:dyDescent="0.3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  <c r="K17929" s="9" t="str">
        <f t="shared" si="280"/>
        <v>SIBYL BANBRICK</v>
      </c>
    </row>
    <row r="17930" spans="1:11" x14ac:dyDescent="0.3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  <c r="K17930" s="9" t="str">
        <f t="shared" si="280"/>
        <v>EMMALYN BAULDRY</v>
      </c>
    </row>
    <row r="17931" spans="1:11" x14ac:dyDescent="0.3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  <c r="K17931" s="9" t="str">
        <f t="shared" si="280"/>
        <v>ARCHIBALDO SCHIMPKE</v>
      </c>
    </row>
    <row r="17932" spans="1:11" x14ac:dyDescent="0.3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  <c r="K17932" s="9" t="str">
        <f t="shared" si="280"/>
        <v>LYON LYTTLE</v>
      </c>
    </row>
    <row r="17933" spans="1:11" x14ac:dyDescent="0.3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  <c r="K17933" s="9" t="str">
        <f t="shared" si="280"/>
        <v>SAUNDER JEANNET</v>
      </c>
    </row>
    <row r="17934" spans="1:11" x14ac:dyDescent="0.3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  <c r="K17934" s="9" t="str">
        <f t="shared" si="280"/>
        <v>DELANEY ALFONSO</v>
      </c>
    </row>
    <row r="17935" spans="1:11" x14ac:dyDescent="0.3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  <c r="K17935" s="9" t="str">
        <f t="shared" si="280"/>
        <v>WENDEL REISENSTEIN</v>
      </c>
    </row>
    <row r="17936" spans="1:11" x14ac:dyDescent="0.3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  <c r="K17936" s="9" t="str">
        <f t="shared" si="280"/>
        <v>OMERO SAWKIN</v>
      </c>
    </row>
    <row r="17937" spans="1:11" x14ac:dyDescent="0.3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  <c r="K17937" s="9" t="str">
        <f t="shared" si="280"/>
        <v>EDDIE CRAIGG</v>
      </c>
    </row>
    <row r="17938" spans="1:11" x14ac:dyDescent="0.3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  <c r="K17938" s="9" t="str">
        <f t="shared" si="280"/>
        <v>EDDIE POUNTNEY</v>
      </c>
    </row>
    <row r="17939" spans="1:11" x14ac:dyDescent="0.3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  <c r="K17939" s="9" t="str">
        <f t="shared" si="280"/>
        <v>CLYDE FARRAWAY</v>
      </c>
    </row>
    <row r="17940" spans="1:11" x14ac:dyDescent="0.3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  <c r="K17940" s="9" t="str">
        <f t="shared" si="280"/>
        <v>TRUDEY PURTON</v>
      </c>
    </row>
    <row r="17941" spans="1:11" x14ac:dyDescent="0.3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  <c r="K17941" s="9" t="str">
        <f t="shared" si="280"/>
        <v>JANE SLAUGHTER</v>
      </c>
    </row>
    <row r="17942" spans="1:11" x14ac:dyDescent="0.3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  <c r="K17942" s="9" t="str">
        <f t="shared" si="280"/>
        <v>FEODOR VAN VELDEN</v>
      </c>
    </row>
    <row r="17943" spans="1:11" x14ac:dyDescent="0.3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  <c r="K17943" s="9" t="str">
        <f t="shared" si="280"/>
        <v>VERNEY LYDALL</v>
      </c>
    </row>
    <row r="17944" spans="1:11" x14ac:dyDescent="0.3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  <c r="K17944" s="9" t="str">
        <f t="shared" si="280"/>
        <v>DARRELLE BARTHROP</v>
      </c>
    </row>
    <row r="17945" spans="1:11" x14ac:dyDescent="0.3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  <c r="K17945" s="9" t="str">
        <f t="shared" si="280"/>
        <v>CHESLIE CRYSTAL</v>
      </c>
    </row>
    <row r="17946" spans="1:11" x14ac:dyDescent="0.3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  <c r="K17946" s="9" t="str">
        <f t="shared" si="280"/>
        <v>EGAN DOHRMANN</v>
      </c>
    </row>
    <row r="17947" spans="1:11" x14ac:dyDescent="0.3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  <c r="K17947" s="9" t="str">
        <f t="shared" si="280"/>
        <v>REVKAH GUIDOTTI</v>
      </c>
    </row>
    <row r="17948" spans="1:11" x14ac:dyDescent="0.3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  <c r="K17948" s="9" t="str">
        <f t="shared" si="280"/>
        <v>GUTHREY CLIPSTON</v>
      </c>
    </row>
    <row r="17949" spans="1:11" x14ac:dyDescent="0.3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  <c r="K17949" s="9" t="str">
        <f t="shared" si="280"/>
        <v>RICKERT SALADINO</v>
      </c>
    </row>
    <row r="17950" spans="1:11" x14ac:dyDescent="0.3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  <c r="K17950" s="9" t="str">
        <f t="shared" si="280"/>
        <v>GEORGE STARRS</v>
      </c>
    </row>
    <row r="17951" spans="1:11" x14ac:dyDescent="0.3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  <c r="K17951" s="9" t="str">
        <f t="shared" si="280"/>
        <v>BAXTER PARKMAN</v>
      </c>
    </row>
    <row r="17952" spans="1:11" x14ac:dyDescent="0.3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  <c r="K17952" s="9" t="str">
        <f t="shared" si="280"/>
        <v>TORIE GILBANE</v>
      </c>
    </row>
    <row r="17953" spans="1:11" x14ac:dyDescent="0.3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  <c r="K17953" s="9" t="str">
        <f t="shared" si="280"/>
        <v>MARLENE BINDER</v>
      </c>
    </row>
    <row r="17954" spans="1:11" x14ac:dyDescent="0.3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  <c r="K17954" s="9" t="str">
        <f t="shared" si="280"/>
        <v>COSTA KOSE</v>
      </c>
    </row>
    <row r="17955" spans="1:11" x14ac:dyDescent="0.3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  <c r="K17955" s="9" t="str">
        <f t="shared" si="280"/>
        <v>MARIELLE PENTICOST</v>
      </c>
    </row>
    <row r="17956" spans="1:11" x14ac:dyDescent="0.3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  <c r="K17956" s="9" t="str">
        <f t="shared" si="280"/>
        <v>MELLA MAINZ</v>
      </c>
    </row>
    <row r="17957" spans="1:11" x14ac:dyDescent="0.3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  <c r="K17957" s="9" t="str">
        <f t="shared" si="280"/>
        <v>JONIS PASQUALE</v>
      </c>
    </row>
    <row r="17958" spans="1:11" x14ac:dyDescent="0.3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  <c r="K17958" s="9" t="str">
        <f t="shared" si="280"/>
        <v>JOSHUAH LE MONNIER</v>
      </c>
    </row>
    <row r="17959" spans="1:11" x14ac:dyDescent="0.3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  <c r="K17959" s="9" t="str">
        <f t="shared" si="280"/>
        <v>LUCINDA IMORTS</v>
      </c>
    </row>
    <row r="17960" spans="1:11" x14ac:dyDescent="0.3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  <c r="K17960" s="9" t="str">
        <f t="shared" si="280"/>
        <v>NATA HAMBY</v>
      </c>
    </row>
    <row r="17961" spans="1:11" x14ac:dyDescent="0.3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  <c r="K17961" s="9" t="str">
        <f t="shared" si="280"/>
        <v>SHEELA RAME</v>
      </c>
    </row>
    <row r="17962" spans="1:11" x14ac:dyDescent="0.3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  <c r="K17962" s="9" t="str">
        <f t="shared" si="280"/>
        <v>GEORGINA GODSIL</v>
      </c>
    </row>
    <row r="17963" spans="1:11" x14ac:dyDescent="0.3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  <c r="K17963" s="9" t="str">
        <f t="shared" si="280"/>
        <v>FILMORE BENNOE</v>
      </c>
    </row>
    <row r="17964" spans="1:11" x14ac:dyDescent="0.3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  <c r="K17964" s="9" t="str">
        <f t="shared" si="280"/>
        <v>BENIAMINO SAYRE</v>
      </c>
    </row>
    <row r="17965" spans="1:11" x14ac:dyDescent="0.3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  <c r="K17965" s="9" t="str">
        <f t="shared" si="280"/>
        <v>RANCELL DAVIDOVICZ</v>
      </c>
    </row>
    <row r="17966" spans="1:11" x14ac:dyDescent="0.3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  <c r="K17966" s="9" t="str">
        <f t="shared" si="280"/>
        <v>RINGO HAGSTONE</v>
      </c>
    </row>
    <row r="17967" spans="1:11" x14ac:dyDescent="0.3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  <c r="K17967" s="9" t="str">
        <f t="shared" si="280"/>
        <v>EMELINA DEVER</v>
      </c>
    </row>
    <row r="17968" spans="1:11" x14ac:dyDescent="0.3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  <c r="K17968" s="9" t="str">
        <f t="shared" si="280"/>
        <v>JOICE LASSELL</v>
      </c>
    </row>
    <row r="17969" spans="1:11" x14ac:dyDescent="0.3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  <c r="K17969" s="9" t="str">
        <f t="shared" si="280"/>
        <v>DANIT BELLIN</v>
      </c>
    </row>
    <row r="17970" spans="1:11" x14ac:dyDescent="0.3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  <c r="K17970" s="9" t="str">
        <f t="shared" si="280"/>
        <v>LEMUEL SECKER</v>
      </c>
    </row>
    <row r="17971" spans="1:11" x14ac:dyDescent="0.3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  <c r="K17971" s="9" t="str">
        <f t="shared" si="280"/>
        <v>SHARLEEN SWALE</v>
      </c>
    </row>
    <row r="17972" spans="1:11" x14ac:dyDescent="0.3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  <c r="K17972" s="9" t="str">
        <f t="shared" si="280"/>
        <v>BRONSON DE ANDREIS</v>
      </c>
    </row>
    <row r="17973" spans="1:11" x14ac:dyDescent="0.3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  <c r="K17973" s="9" t="str">
        <f t="shared" si="280"/>
        <v>CHELSEA GENTY</v>
      </c>
    </row>
    <row r="17974" spans="1:11" x14ac:dyDescent="0.3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  <c r="K17974" s="9" t="str">
        <f t="shared" si="280"/>
        <v>GABY HEARFIELD</v>
      </c>
    </row>
    <row r="17975" spans="1:11" x14ac:dyDescent="0.3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  <c r="K17975" s="9" t="str">
        <f t="shared" si="280"/>
        <v>VLADAMIR QUINNEY</v>
      </c>
    </row>
    <row r="17976" spans="1:11" x14ac:dyDescent="0.3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  <c r="K17976" s="9" t="str">
        <f t="shared" si="280"/>
        <v>GAL TWITCHING</v>
      </c>
    </row>
    <row r="17977" spans="1:11" x14ac:dyDescent="0.3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  <c r="K17977" s="9" t="str">
        <f t="shared" si="280"/>
        <v>ARABELA COGGON</v>
      </c>
    </row>
    <row r="17978" spans="1:11" x14ac:dyDescent="0.3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  <c r="K17978" s="9" t="str">
        <f t="shared" si="280"/>
        <v>JESSIE KLEWER</v>
      </c>
    </row>
    <row r="17979" spans="1:11" x14ac:dyDescent="0.3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  <c r="K17979" s="9" t="str">
        <f t="shared" si="280"/>
        <v>QUINTANA SEITER</v>
      </c>
    </row>
    <row r="17980" spans="1:11" x14ac:dyDescent="0.3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  <c r="K17980" s="9" t="str">
        <f t="shared" si="280"/>
        <v>FIFINE BIDMEAD</v>
      </c>
    </row>
    <row r="17981" spans="1:11" x14ac:dyDescent="0.3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  <c r="K17981" s="9" t="str">
        <f t="shared" si="280"/>
        <v>RHONDA SCAMERDINE</v>
      </c>
    </row>
    <row r="17982" spans="1:11" x14ac:dyDescent="0.3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  <c r="K17982" s="9" t="str">
        <f t="shared" si="280"/>
        <v>OTHO SHORTT</v>
      </c>
    </row>
    <row r="17983" spans="1:11" x14ac:dyDescent="0.3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  <c r="K17983" s="9" t="str">
        <f t="shared" si="280"/>
        <v>LYNNET CAYFORD</v>
      </c>
    </row>
    <row r="17984" spans="1:11" x14ac:dyDescent="0.3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  <c r="K17984" s="9" t="str">
        <f t="shared" si="280"/>
        <v>KEVAN FAIRPO</v>
      </c>
    </row>
    <row r="17985" spans="1:11" x14ac:dyDescent="0.3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  <c r="K17985" s="9" t="str">
        <f t="shared" si="280"/>
        <v>SKIPPIE NELMES</v>
      </c>
    </row>
    <row r="17986" spans="1:11" x14ac:dyDescent="0.3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  <c r="K17986" s="9" t="str">
        <f t="shared" si="280"/>
        <v>MAYOR CLEWARTH</v>
      </c>
    </row>
    <row r="17987" spans="1:11" x14ac:dyDescent="0.3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  <c r="K17987" s="9" t="str">
        <f t="shared" si="280"/>
        <v>ORVILLE WANSTALL</v>
      </c>
    </row>
    <row r="17988" spans="1:11" x14ac:dyDescent="0.3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  <c r="K17988" s="9" t="str">
        <f t="shared" si="280"/>
        <v>JERMAYNE SKELCHER</v>
      </c>
    </row>
    <row r="17989" spans="1:11" x14ac:dyDescent="0.3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  <c r="K17989" s="9" t="str">
        <f t="shared" ref="K17989:K18052" si="281">B17989&amp;" "&amp;C17989</f>
        <v>ROLLO WHELDON</v>
      </c>
    </row>
    <row r="17990" spans="1:11" x14ac:dyDescent="0.3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  <c r="K17990" s="9" t="str">
        <f t="shared" si="281"/>
        <v>CLAUDE LEVAY</v>
      </c>
    </row>
    <row r="17991" spans="1:11" x14ac:dyDescent="0.3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  <c r="K17991" s="9" t="str">
        <f t="shared" si="281"/>
        <v>ELNORA GRUNDON</v>
      </c>
    </row>
    <row r="17992" spans="1:11" x14ac:dyDescent="0.3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  <c r="K17992" s="9" t="str">
        <f t="shared" si="281"/>
        <v>MILISSENT JEWERS</v>
      </c>
    </row>
    <row r="17993" spans="1:11" x14ac:dyDescent="0.3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  <c r="K17993" s="9" t="str">
        <f t="shared" si="281"/>
        <v>RHEBA RHEAUME</v>
      </c>
    </row>
    <row r="17994" spans="1:11" x14ac:dyDescent="0.3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  <c r="K17994" s="9" t="str">
        <f t="shared" si="281"/>
        <v>SHIR KENTISH</v>
      </c>
    </row>
    <row r="17995" spans="1:11" x14ac:dyDescent="0.3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  <c r="K17995" s="9" t="str">
        <f t="shared" si="281"/>
        <v>SIGISMUND MACCARLICH</v>
      </c>
    </row>
    <row r="17996" spans="1:11" x14ac:dyDescent="0.3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  <c r="K17996" s="9" t="str">
        <f t="shared" si="281"/>
        <v>JINNY RARATY</v>
      </c>
    </row>
    <row r="17997" spans="1:11" x14ac:dyDescent="0.3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  <c r="K17997" s="9" t="str">
        <f t="shared" si="281"/>
        <v>IGGIE WEBEN</v>
      </c>
    </row>
    <row r="17998" spans="1:11" x14ac:dyDescent="0.3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  <c r="K17998" s="9" t="str">
        <f t="shared" si="281"/>
        <v>FILBERTE DAVIDOVITZ</v>
      </c>
    </row>
    <row r="17999" spans="1:11" x14ac:dyDescent="0.3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  <c r="K17999" s="9" t="str">
        <f t="shared" si="281"/>
        <v>OGDEN O'FIHILY</v>
      </c>
    </row>
    <row r="18000" spans="1:11" x14ac:dyDescent="0.3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  <c r="K18000" s="9" t="str">
        <f t="shared" si="281"/>
        <v>TIMOFEI ARRIGHETTI</v>
      </c>
    </row>
    <row r="18001" spans="1:11" x14ac:dyDescent="0.3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  <c r="K18001" s="9" t="str">
        <f t="shared" si="281"/>
        <v>FELIX MOLLITT</v>
      </c>
    </row>
    <row r="18002" spans="1:11" x14ac:dyDescent="0.3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  <c r="K18002" s="9" t="str">
        <f t="shared" si="281"/>
        <v>SEANA BRITTO</v>
      </c>
    </row>
    <row r="18003" spans="1:11" x14ac:dyDescent="0.3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  <c r="K18003" s="9" t="str">
        <f t="shared" si="281"/>
        <v>FAYTH VESTY</v>
      </c>
    </row>
    <row r="18004" spans="1:11" x14ac:dyDescent="0.3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  <c r="K18004" s="9" t="str">
        <f t="shared" si="281"/>
        <v>MARLO SAULTER</v>
      </c>
    </row>
    <row r="18005" spans="1:11" x14ac:dyDescent="0.3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  <c r="K18005" s="9" t="str">
        <f t="shared" si="281"/>
        <v>IVOR LENHAM</v>
      </c>
    </row>
    <row r="18006" spans="1:11" x14ac:dyDescent="0.3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  <c r="K18006" s="9" t="str">
        <f t="shared" si="281"/>
        <v>DEHLIA FOZZARD</v>
      </c>
    </row>
    <row r="18007" spans="1:11" x14ac:dyDescent="0.3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  <c r="K18007" s="9" t="str">
        <f t="shared" si="281"/>
        <v>SOMERSET DE SAVERY</v>
      </c>
    </row>
    <row r="18008" spans="1:11" x14ac:dyDescent="0.3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  <c r="K18008" s="9" t="str">
        <f t="shared" si="281"/>
        <v>HASTIE DIBDEN</v>
      </c>
    </row>
    <row r="18009" spans="1:11" x14ac:dyDescent="0.3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  <c r="K18009" s="9" t="str">
        <f t="shared" si="281"/>
        <v>CULL POPELEY</v>
      </c>
    </row>
    <row r="18010" spans="1:11" x14ac:dyDescent="0.3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  <c r="K18010" s="9" t="str">
        <f t="shared" si="281"/>
        <v>ALAND LANAWAY</v>
      </c>
    </row>
    <row r="18011" spans="1:11" x14ac:dyDescent="0.3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  <c r="K18011" s="9" t="str">
        <f t="shared" si="281"/>
        <v>MARLEE GOUNEL</v>
      </c>
    </row>
    <row r="18012" spans="1:11" x14ac:dyDescent="0.3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  <c r="K18012" s="9" t="str">
        <f t="shared" si="281"/>
        <v>CHASTITY SPILLING</v>
      </c>
    </row>
    <row r="18013" spans="1:11" x14ac:dyDescent="0.3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  <c r="K18013" s="9" t="str">
        <f t="shared" si="281"/>
        <v>FRANNIE BROTHWOOD</v>
      </c>
    </row>
    <row r="18014" spans="1:11" x14ac:dyDescent="0.3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  <c r="K18014" s="9" t="str">
        <f t="shared" si="281"/>
        <v>OLIVETTE KINCHINGTON</v>
      </c>
    </row>
    <row r="18015" spans="1:11" x14ac:dyDescent="0.3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  <c r="K18015" s="9" t="str">
        <f t="shared" si="281"/>
        <v>RAFFAELLO TARRIER</v>
      </c>
    </row>
    <row r="18016" spans="1:11" x14ac:dyDescent="0.3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  <c r="K18016" s="9" t="str">
        <f t="shared" si="281"/>
        <v>LEXY JARVIS</v>
      </c>
    </row>
    <row r="18017" spans="1:11" x14ac:dyDescent="0.3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  <c r="K18017" s="9" t="str">
        <f t="shared" si="281"/>
        <v>CYNDIE TOLLEMACHE</v>
      </c>
    </row>
    <row r="18018" spans="1:11" x14ac:dyDescent="0.3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  <c r="K18018" s="9" t="str">
        <f t="shared" si="281"/>
        <v>CARESSE HOURSTON</v>
      </c>
    </row>
    <row r="18019" spans="1:11" x14ac:dyDescent="0.3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  <c r="K18019" s="9" t="str">
        <f t="shared" si="281"/>
        <v>RODA KYNOCH</v>
      </c>
    </row>
    <row r="18020" spans="1:11" x14ac:dyDescent="0.3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  <c r="K18020" s="9" t="str">
        <f t="shared" si="281"/>
        <v>MIKOL SLAFFORD</v>
      </c>
    </row>
    <row r="18021" spans="1:11" x14ac:dyDescent="0.3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  <c r="K18021" s="9" t="str">
        <f t="shared" si="281"/>
        <v>INGEBORG CORNOCK</v>
      </c>
    </row>
    <row r="18022" spans="1:11" x14ac:dyDescent="0.3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  <c r="K18022" s="9" t="str">
        <f t="shared" si="281"/>
        <v>ROZE GOSFORTH</v>
      </c>
    </row>
    <row r="18023" spans="1:11" x14ac:dyDescent="0.3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  <c r="K18023" s="9" t="str">
        <f t="shared" si="281"/>
        <v>SELIA SHOVEL</v>
      </c>
    </row>
    <row r="18024" spans="1:11" x14ac:dyDescent="0.3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  <c r="K18024" s="9" t="str">
        <f t="shared" si="281"/>
        <v>RICKI BRIANCE</v>
      </c>
    </row>
    <row r="18025" spans="1:11" x14ac:dyDescent="0.3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  <c r="K18025" s="9" t="str">
        <f t="shared" si="281"/>
        <v>FARLEY BACK</v>
      </c>
    </row>
    <row r="18026" spans="1:11" x14ac:dyDescent="0.3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  <c r="K18026" s="9" t="str">
        <f t="shared" si="281"/>
        <v>MILTON KUHNT</v>
      </c>
    </row>
    <row r="18027" spans="1:11" x14ac:dyDescent="0.3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  <c r="K18027" s="9" t="str">
        <f t="shared" si="281"/>
        <v>CATHRINE SMALL</v>
      </c>
    </row>
    <row r="18028" spans="1:11" x14ac:dyDescent="0.3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  <c r="K18028" s="9" t="str">
        <f t="shared" si="281"/>
        <v>BRIANA TUCKER</v>
      </c>
    </row>
    <row r="18029" spans="1:11" x14ac:dyDescent="0.3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  <c r="K18029" s="9" t="str">
        <f t="shared" si="281"/>
        <v>CALLEAN HENZLEY</v>
      </c>
    </row>
    <row r="18030" spans="1:11" x14ac:dyDescent="0.3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  <c r="K18030" s="9" t="str">
        <f t="shared" si="281"/>
        <v>ARNY LOSSELYONG</v>
      </c>
    </row>
    <row r="18031" spans="1:11" x14ac:dyDescent="0.3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  <c r="K18031" s="9" t="str">
        <f t="shared" si="281"/>
        <v>RHONDA TITCHARD</v>
      </c>
    </row>
    <row r="18032" spans="1:11" x14ac:dyDescent="0.3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  <c r="K18032" s="9" t="str">
        <f t="shared" si="281"/>
        <v>IOLANTHE MANTRIPP</v>
      </c>
    </row>
    <row r="18033" spans="1:11" x14ac:dyDescent="0.3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  <c r="K18033" s="9" t="str">
        <f t="shared" si="281"/>
        <v>TAFFY BARKAS</v>
      </c>
    </row>
    <row r="18034" spans="1:11" x14ac:dyDescent="0.3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  <c r="K18034" s="9" t="str">
        <f t="shared" si="281"/>
        <v>BUD SALSBERG</v>
      </c>
    </row>
    <row r="18035" spans="1:11" x14ac:dyDescent="0.3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  <c r="K18035" s="9" t="str">
        <f t="shared" si="281"/>
        <v>PIP HASTWELL</v>
      </c>
    </row>
    <row r="18036" spans="1:11" x14ac:dyDescent="0.3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  <c r="K18036" s="9" t="str">
        <f t="shared" si="281"/>
        <v>SHELDEN WHITTICKS</v>
      </c>
    </row>
    <row r="18037" spans="1:11" x14ac:dyDescent="0.3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  <c r="K18037" s="9" t="str">
        <f t="shared" si="281"/>
        <v>ANY SWAYSLAND</v>
      </c>
    </row>
    <row r="18038" spans="1:11" x14ac:dyDescent="0.3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  <c r="K18038" s="9" t="str">
        <f t="shared" si="281"/>
        <v>PETRONIA MORE</v>
      </c>
    </row>
    <row r="18039" spans="1:11" x14ac:dyDescent="0.3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  <c r="K18039" s="9" t="str">
        <f t="shared" si="281"/>
        <v>TIMI PILLMAN</v>
      </c>
    </row>
    <row r="18040" spans="1:11" x14ac:dyDescent="0.3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  <c r="K18040" s="9" t="str">
        <f t="shared" si="281"/>
        <v>EMYLE LEMAN</v>
      </c>
    </row>
    <row r="18041" spans="1:11" x14ac:dyDescent="0.3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  <c r="K18041" s="9" t="str">
        <f t="shared" si="281"/>
        <v>FORBES BUGGE</v>
      </c>
    </row>
    <row r="18042" spans="1:11" x14ac:dyDescent="0.3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  <c r="K18042" s="9" t="str">
        <f t="shared" si="281"/>
        <v>AL EBDEN</v>
      </c>
    </row>
    <row r="18043" spans="1:11" x14ac:dyDescent="0.3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  <c r="K18043" s="9" t="str">
        <f t="shared" si="281"/>
        <v>WASH NORKER</v>
      </c>
    </row>
    <row r="18044" spans="1:11" x14ac:dyDescent="0.3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  <c r="K18044" s="9" t="str">
        <f t="shared" si="281"/>
        <v>VALENTINE ST. LEGER</v>
      </c>
    </row>
    <row r="18045" spans="1:11" x14ac:dyDescent="0.3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  <c r="K18045" s="9" t="str">
        <f t="shared" si="281"/>
        <v>LOUIE REGGIO</v>
      </c>
    </row>
    <row r="18046" spans="1:11" x14ac:dyDescent="0.3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  <c r="K18046" s="9" t="str">
        <f t="shared" si="281"/>
        <v>MEAGAN BROOKSON</v>
      </c>
    </row>
    <row r="18047" spans="1:11" x14ac:dyDescent="0.3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  <c r="K18047" s="9" t="str">
        <f t="shared" si="281"/>
        <v>ILYSE BINEHAM</v>
      </c>
    </row>
    <row r="18048" spans="1:11" x14ac:dyDescent="0.3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  <c r="K18048" s="9" t="str">
        <f t="shared" si="281"/>
        <v>KATHA BAUSER</v>
      </c>
    </row>
    <row r="18049" spans="1:11" x14ac:dyDescent="0.3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  <c r="K18049" s="9" t="str">
        <f t="shared" si="281"/>
        <v>DREW ESCHALETTE</v>
      </c>
    </row>
    <row r="18050" spans="1:11" x14ac:dyDescent="0.3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  <c r="K18050" s="9" t="str">
        <f t="shared" si="281"/>
        <v>OLENKA YOUSTER</v>
      </c>
    </row>
    <row r="18051" spans="1:11" x14ac:dyDescent="0.3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  <c r="K18051" s="9" t="str">
        <f t="shared" si="281"/>
        <v>FERDY BENDING</v>
      </c>
    </row>
    <row r="18052" spans="1:11" x14ac:dyDescent="0.3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  <c r="K18052" s="9" t="str">
        <f t="shared" si="281"/>
        <v>PARKER HUTCHIN</v>
      </c>
    </row>
    <row r="18053" spans="1:11" x14ac:dyDescent="0.3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  <c r="K18053" s="9" t="str">
        <f t="shared" ref="K18053:K18116" si="282">B18053&amp;" "&amp;C18053</f>
        <v>CRISTA DOWYER</v>
      </c>
    </row>
    <row r="18054" spans="1:11" x14ac:dyDescent="0.3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  <c r="K18054" s="9" t="str">
        <f t="shared" si="282"/>
        <v>BURT HABERJAM</v>
      </c>
    </row>
    <row r="18055" spans="1:11" x14ac:dyDescent="0.3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  <c r="K18055" s="9" t="str">
        <f t="shared" si="282"/>
        <v>GAYLENE ANTONSEN</v>
      </c>
    </row>
    <row r="18056" spans="1:11" x14ac:dyDescent="0.3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  <c r="K18056" s="9" t="str">
        <f t="shared" si="282"/>
        <v>LANCE ALDCORNE</v>
      </c>
    </row>
    <row r="18057" spans="1:11" x14ac:dyDescent="0.3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  <c r="K18057" s="9" t="str">
        <f t="shared" si="282"/>
        <v>CEDRIC MOUSLEY</v>
      </c>
    </row>
    <row r="18058" spans="1:11" x14ac:dyDescent="0.3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  <c r="K18058" s="9" t="str">
        <f t="shared" si="282"/>
        <v>AINDREA LEDDY</v>
      </c>
    </row>
    <row r="18059" spans="1:11" x14ac:dyDescent="0.3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  <c r="K18059" s="9" t="str">
        <f t="shared" si="282"/>
        <v>LANIE CREEBO</v>
      </c>
    </row>
    <row r="18060" spans="1:11" x14ac:dyDescent="0.3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  <c r="K18060" s="9" t="str">
        <f t="shared" si="282"/>
        <v>BYROM BRIDEAUX</v>
      </c>
    </row>
    <row r="18061" spans="1:11" x14ac:dyDescent="0.3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  <c r="K18061" s="9" t="str">
        <f t="shared" si="282"/>
        <v>ELSWORTH PALIN</v>
      </c>
    </row>
    <row r="18062" spans="1:11" x14ac:dyDescent="0.3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  <c r="K18062" s="9" t="str">
        <f t="shared" si="282"/>
        <v>KAROLA DEWSBURY</v>
      </c>
    </row>
    <row r="18063" spans="1:11" x14ac:dyDescent="0.3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  <c r="K18063" s="9" t="str">
        <f t="shared" si="282"/>
        <v>CORY MENAULT</v>
      </c>
    </row>
    <row r="18064" spans="1:11" x14ac:dyDescent="0.3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  <c r="K18064" s="9" t="str">
        <f t="shared" si="282"/>
        <v>RYLEY WILBER</v>
      </c>
    </row>
    <row r="18065" spans="1:11" x14ac:dyDescent="0.3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  <c r="K18065" s="9" t="str">
        <f t="shared" si="282"/>
        <v>DALL MCGAUGHAY</v>
      </c>
    </row>
    <row r="18066" spans="1:11" x14ac:dyDescent="0.3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  <c r="K18066" s="9" t="str">
        <f t="shared" si="282"/>
        <v>WESTBROOK TOPLIN</v>
      </c>
    </row>
    <row r="18067" spans="1:11" x14ac:dyDescent="0.3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  <c r="K18067" s="9" t="str">
        <f t="shared" si="282"/>
        <v>WILLETTE GOCKE</v>
      </c>
    </row>
    <row r="18068" spans="1:11" x14ac:dyDescent="0.3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  <c r="K18068" s="9" t="str">
        <f t="shared" si="282"/>
        <v>GOLDARINA BELDON</v>
      </c>
    </row>
    <row r="18069" spans="1:11" x14ac:dyDescent="0.3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  <c r="K18069" s="9" t="str">
        <f t="shared" si="282"/>
        <v>ELAYNE MULLINDER</v>
      </c>
    </row>
    <row r="18070" spans="1:11" x14ac:dyDescent="0.3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  <c r="K18070" s="9" t="str">
        <f t="shared" si="282"/>
        <v>DAVID GOLLING</v>
      </c>
    </row>
    <row r="18071" spans="1:11" x14ac:dyDescent="0.3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  <c r="K18071" s="9" t="str">
        <f t="shared" si="282"/>
        <v>NORAH CARLILE</v>
      </c>
    </row>
    <row r="18072" spans="1:11" x14ac:dyDescent="0.3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  <c r="K18072" s="9" t="str">
        <f t="shared" si="282"/>
        <v>CLAYSON STURZAKER</v>
      </c>
    </row>
    <row r="18073" spans="1:11" x14ac:dyDescent="0.3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  <c r="K18073" s="9" t="str">
        <f t="shared" si="282"/>
        <v>URSALA BOUSFIELD</v>
      </c>
    </row>
    <row r="18074" spans="1:11" x14ac:dyDescent="0.3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  <c r="K18074" s="9" t="str">
        <f t="shared" si="282"/>
        <v>ELSI CRANNEY</v>
      </c>
    </row>
    <row r="18075" spans="1:11" x14ac:dyDescent="0.3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  <c r="K18075" s="9" t="str">
        <f t="shared" si="282"/>
        <v>MATHE DENISOT</v>
      </c>
    </row>
    <row r="18076" spans="1:11" x14ac:dyDescent="0.3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  <c r="K18076" s="9" t="str">
        <f t="shared" si="282"/>
        <v>MONROE THOMAZIN</v>
      </c>
    </row>
    <row r="18077" spans="1:11" x14ac:dyDescent="0.3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  <c r="K18077" s="9" t="str">
        <f t="shared" si="282"/>
        <v>DOLLI BLOOM</v>
      </c>
    </row>
    <row r="18078" spans="1:11" x14ac:dyDescent="0.3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  <c r="K18078" s="9" t="str">
        <f t="shared" si="282"/>
        <v>OSMOND MAIDSTONE</v>
      </c>
    </row>
    <row r="18079" spans="1:11" x14ac:dyDescent="0.3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  <c r="K18079" s="9" t="str">
        <f t="shared" si="282"/>
        <v>VERNA SPRAKE</v>
      </c>
    </row>
    <row r="18080" spans="1:11" x14ac:dyDescent="0.3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  <c r="K18080" s="9" t="str">
        <f t="shared" si="282"/>
        <v>MELONY RAMEAU</v>
      </c>
    </row>
    <row r="18081" spans="1:11" x14ac:dyDescent="0.3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  <c r="K18081" s="9" t="str">
        <f t="shared" si="282"/>
        <v>ANTHIATHIA BENWELL</v>
      </c>
    </row>
    <row r="18082" spans="1:11" x14ac:dyDescent="0.3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  <c r="K18082" s="9" t="str">
        <f t="shared" si="282"/>
        <v>CLARETTE VOGELEIN</v>
      </c>
    </row>
    <row r="18083" spans="1:11" x14ac:dyDescent="0.3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  <c r="K18083" s="9" t="str">
        <f t="shared" si="282"/>
        <v>LUCIAS URRIDGE</v>
      </c>
    </row>
    <row r="18084" spans="1:11" x14ac:dyDescent="0.3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  <c r="K18084" s="9" t="str">
        <f t="shared" si="282"/>
        <v>MATTIAS SNEL</v>
      </c>
    </row>
    <row r="18085" spans="1:11" x14ac:dyDescent="0.3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  <c r="K18085" s="9" t="str">
        <f t="shared" si="282"/>
        <v>MERRILY TREMBEY</v>
      </c>
    </row>
    <row r="18086" spans="1:11" x14ac:dyDescent="0.3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  <c r="K18086" s="9" t="str">
        <f t="shared" si="282"/>
        <v>CALLIDA MCLAREN</v>
      </c>
    </row>
    <row r="18087" spans="1:11" x14ac:dyDescent="0.3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  <c r="K18087" s="9" t="str">
        <f t="shared" si="282"/>
        <v>LYNN GOODBAR</v>
      </c>
    </row>
    <row r="18088" spans="1:11" x14ac:dyDescent="0.3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  <c r="K18088" s="9" t="str">
        <f t="shared" si="282"/>
        <v>KIT BRANSCOMBE</v>
      </c>
    </row>
    <row r="18089" spans="1:11" x14ac:dyDescent="0.3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  <c r="K18089" s="9" t="str">
        <f t="shared" si="282"/>
        <v>THORNIE HARRAP</v>
      </c>
    </row>
    <row r="18090" spans="1:11" x14ac:dyDescent="0.3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  <c r="K18090" s="9" t="str">
        <f t="shared" si="282"/>
        <v>GISELLE SZABO</v>
      </c>
    </row>
    <row r="18091" spans="1:11" x14ac:dyDescent="0.3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  <c r="K18091" s="9" t="str">
        <f t="shared" si="282"/>
        <v>MARTITA RUSTON</v>
      </c>
    </row>
    <row r="18092" spans="1:11" x14ac:dyDescent="0.3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  <c r="K18092" s="9" t="str">
        <f t="shared" si="282"/>
        <v>ALRIC FISHBOURNE</v>
      </c>
    </row>
    <row r="18093" spans="1:11" x14ac:dyDescent="0.3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  <c r="K18093" s="9" t="str">
        <f t="shared" si="282"/>
        <v>ELBERTINE ALLWOOD</v>
      </c>
    </row>
    <row r="18094" spans="1:11" x14ac:dyDescent="0.3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  <c r="K18094" s="9" t="str">
        <f t="shared" si="282"/>
        <v>SKIPTON TAMSETT</v>
      </c>
    </row>
    <row r="18095" spans="1:11" x14ac:dyDescent="0.3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  <c r="K18095" s="9" t="str">
        <f t="shared" si="282"/>
        <v>GAROLD WITTMAN</v>
      </c>
    </row>
    <row r="18096" spans="1:11" x14ac:dyDescent="0.3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  <c r="K18096" s="9" t="str">
        <f t="shared" si="282"/>
        <v>TAMQRAH GWILT</v>
      </c>
    </row>
    <row r="18097" spans="1:11" x14ac:dyDescent="0.3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  <c r="K18097" s="9" t="str">
        <f t="shared" si="282"/>
        <v>ADRIAN WHENHAM</v>
      </c>
    </row>
    <row r="18098" spans="1:11" x14ac:dyDescent="0.3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  <c r="K18098" s="9" t="str">
        <f t="shared" si="282"/>
        <v>STANLY ATTENBOROUGH</v>
      </c>
    </row>
    <row r="18099" spans="1:11" x14ac:dyDescent="0.3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  <c r="K18099" s="9" t="str">
        <f t="shared" si="282"/>
        <v>PAIGE GRAVIE</v>
      </c>
    </row>
    <row r="18100" spans="1:11" x14ac:dyDescent="0.3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  <c r="K18100" s="9" t="str">
        <f t="shared" si="282"/>
        <v>KATLIN SEARCHFIELD</v>
      </c>
    </row>
    <row r="18101" spans="1:11" x14ac:dyDescent="0.3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  <c r="K18101" s="9" t="str">
        <f t="shared" si="282"/>
        <v>KELCY CHITTER</v>
      </c>
    </row>
    <row r="18102" spans="1:11" x14ac:dyDescent="0.3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  <c r="K18102" s="9" t="str">
        <f t="shared" si="282"/>
        <v>SHERIDAN BELZ</v>
      </c>
    </row>
    <row r="18103" spans="1:11" x14ac:dyDescent="0.3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  <c r="K18103" s="9" t="str">
        <f t="shared" si="282"/>
        <v>PAMMI LORRYMAN</v>
      </c>
    </row>
    <row r="18104" spans="1:11" x14ac:dyDescent="0.3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  <c r="K18104" s="9" t="str">
        <f t="shared" si="282"/>
        <v>BONNI CZAPLA</v>
      </c>
    </row>
    <row r="18105" spans="1:11" x14ac:dyDescent="0.3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  <c r="K18105" s="9" t="str">
        <f t="shared" si="282"/>
        <v>KAILE BONICELLI</v>
      </c>
    </row>
    <row r="18106" spans="1:11" x14ac:dyDescent="0.3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  <c r="K18106" s="9" t="str">
        <f t="shared" si="282"/>
        <v>ODY FRANCEY</v>
      </c>
    </row>
    <row r="18107" spans="1:11" x14ac:dyDescent="0.3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  <c r="K18107" s="9" t="str">
        <f t="shared" si="282"/>
        <v>QUINCEY TORBECK</v>
      </c>
    </row>
    <row r="18108" spans="1:11" x14ac:dyDescent="0.3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  <c r="K18108" s="9" t="str">
        <f t="shared" si="282"/>
        <v>FRAZER PORTWAINE</v>
      </c>
    </row>
    <row r="18109" spans="1:11" x14ac:dyDescent="0.3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  <c r="K18109" s="9" t="str">
        <f t="shared" si="282"/>
        <v>MARCELA FITZALAN</v>
      </c>
    </row>
    <row r="18110" spans="1:11" x14ac:dyDescent="0.3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  <c r="K18110" s="9" t="str">
        <f t="shared" si="282"/>
        <v>FELIX MINSHULL</v>
      </c>
    </row>
    <row r="18111" spans="1:11" x14ac:dyDescent="0.3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  <c r="K18111" s="9" t="str">
        <f t="shared" si="282"/>
        <v>ELMORE DENNES</v>
      </c>
    </row>
    <row r="18112" spans="1:11" x14ac:dyDescent="0.3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  <c r="K18112" s="9" t="str">
        <f t="shared" si="282"/>
        <v>ELFRIDA MCCORRY</v>
      </c>
    </row>
    <row r="18113" spans="1:11" x14ac:dyDescent="0.3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  <c r="K18113" s="9" t="str">
        <f t="shared" si="282"/>
        <v>WINI KOWALSKI</v>
      </c>
    </row>
    <row r="18114" spans="1:11" x14ac:dyDescent="0.3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  <c r="K18114" s="9" t="str">
        <f t="shared" si="282"/>
        <v>WILLYT HARRISKINE</v>
      </c>
    </row>
    <row r="18115" spans="1:11" x14ac:dyDescent="0.3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  <c r="K18115" s="9" t="str">
        <f t="shared" si="282"/>
        <v>URSALA COLVIE</v>
      </c>
    </row>
    <row r="18116" spans="1:11" x14ac:dyDescent="0.3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  <c r="K18116" s="9" t="str">
        <f t="shared" si="282"/>
        <v>NATHALIA DOBBINS</v>
      </c>
    </row>
    <row r="18117" spans="1:11" x14ac:dyDescent="0.3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  <c r="K18117" s="9" t="str">
        <f t="shared" ref="K18117:K18147" si="283">B18117&amp;" "&amp;C18117</f>
        <v>WALKER STONEBRIDGE</v>
      </c>
    </row>
    <row r="18118" spans="1:11" x14ac:dyDescent="0.3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  <c r="K18118" s="9" t="str">
        <f t="shared" si="283"/>
        <v>CORY SMALLSMAN</v>
      </c>
    </row>
    <row r="18119" spans="1:11" x14ac:dyDescent="0.3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  <c r="K18119" s="9" t="str">
        <f t="shared" si="283"/>
        <v>FARR CHASTEY</v>
      </c>
    </row>
    <row r="18120" spans="1:11" x14ac:dyDescent="0.3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  <c r="K18120" s="9" t="str">
        <f t="shared" si="283"/>
        <v>DARRIN SMITHER</v>
      </c>
    </row>
    <row r="18121" spans="1:11" x14ac:dyDescent="0.3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  <c r="K18121" s="9" t="str">
        <f t="shared" si="283"/>
        <v>FINDLAY COCKELL</v>
      </c>
    </row>
    <row r="18122" spans="1:11" x14ac:dyDescent="0.3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  <c r="K18122" s="9" t="str">
        <f t="shared" si="283"/>
        <v>ERIK EAKLEY</v>
      </c>
    </row>
    <row r="18123" spans="1:11" x14ac:dyDescent="0.3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  <c r="K18123" s="9" t="str">
        <f t="shared" si="283"/>
        <v>HUMPHREY BOLER</v>
      </c>
    </row>
    <row r="18124" spans="1:11" x14ac:dyDescent="0.3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  <c r="K18124" s="9" t="str">
        <f t="shared" si="283"/>
        <v>RIANE LIGERTWOOD</v>
      </c>
    </row>
    <row r="18125" spans="1:11" x14ac:dyDescent="0.3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  <c r="K18125" s="9" t="str">
        <f t="shared" si="283"/>
        <v>MELODEE MOURANT</v>
      </c>
    </row>
    <row r="18126" spans="1:11" x14ac:dyDescent="0.3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  <c r="K18126" s="9" t="str">
        <f t="shared" si="283"/>
        <v>RALEIGH BERNARDEZ</v>
      </c>
    </row>
    <row r="18127" spans="1:11" x14ac:dyDescent="0.3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  <c r="K18127" s="9" t="str">
        <f t="shared" si="283"/>
        <v>PORTY O' LIDDY</v>
      </c>
    </row>
    <row r="18128" spans="1:11" x14ac:dyDescent="0.3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  <c r="K18128" s="9" t="str">
        <f t="shared" si="283"/>
        <v>MONTAGUE SKATES</v>
      </c>
    </row>
    <row r="18129" spans="1:11" x14ac:dyDescent="0.3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  <c r="K18129" s="9" t="str">
        <f t="shared" si="283"/>
        <v>TRAVUS DAVIDOVICZ</v>
      </c>
    </row>
    <row r="18130" spans="1:11" x14ac:dyDescent="0.3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  <c r="K18130" s="9" t="str">
        <f t="shared" si="283"/>
        <v>ERMINIE JEPPENSEN</v>
      </c>
    </row>
    <row r="18131" spans="1:11" x14ac:dyDescent="0.3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  <c r="K18131" s="9" t="str">
        <f t="shared" si="283"/>
        <v>JEANETTE DI LUCIA</v>
      </c>
    </row>
    <row r="18132" spans="1:11" x14ac:dyDescent="0.3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  <c r="K18132" s="9" t="str">
        <f t="shared" si="283"/>
        <v>LILLIAN BEECHAM</v>
      </c>
    </row>
    <row r="18133" spans="1:11" x14ac:dyDescent="0.3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  <c r="K18133" s="9" t="str">
        <f t="shared" si="283"/>
        <v>MURIEL RIDDALL</v>
      </c>
    </row>
    <row r="18134" spans="1:11" x14ac:dyDescent="0.3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  <c r="K18134" s="9" t="str">
        <f t="shared" si="283"/>
        <v>MORDECAI GILLIVER</v>
      </c>
    </row>
    <row r="18135" spans="1:11" x14ac:dyDescent="0.3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  <c r="K18135" s="9" t="str">
        <f t="shared" si="283"/>
        <v>LALO TRENEMAN</v>
      </c>
    </row>
    <row r="18136" spans="1:11" x14ac:dyDescent="0.3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  <c r="K18136" s="9" t="str">
        <f t="shared" si="283"/>
        <v>KERK GROWCOCK</v>
      </c>
    </row>
    <row r="18137" spans="1:11" x14ac:dyDescent="0.3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  <c r="K18137" s="9" t="str">
        <f t="shared" si="283"/>
        <v>BRICE FOWLES</v>
      </c>
    </row>
    <row r="18138" spans="1:11" x14ac:dyDescent="0.3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  <c r="K18138" s="9" t="str">
        <f t="shared" si="283"/>
        <v>MEL FISH</v>
      </c>
    </row>
    <row r="18139" spans="1:11" x14ac:dyDescent="0.3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  <c r="K18139" s="9" t="str">
        <f t="shared" si="283"/>
        <v>JOHNY GRZES</v>
      </c>
    </row>
    <row r="18140" spans="1:11" x14ac:dyDescent="0.3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  <c r="K18140" s="9" t="str">
        <f t="shared" si="283"/>
        <v>HAROUN BAGOT</v>
      </c>
    </row>
    <row r="18141" spans="1:11" x14ac:dyDescent="0.3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  <c r="K18141" s="9" t="str">
        <f t="shared" si="283"/>
        <v>EKATERINA DUFORE</v>
      </c>
    </row>
    <row r="18142" spans="1:11" x14ac:dyDescent="0.3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  <c r="K18142" s="9" t="str">
        <f t="shared" si="283"/>
        <v>ELLSWERTH IPSLEY</v>
      </c>
    </row>
    <row r="18143" spans="1:11" x14ac:dyDescent="0.3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  <c r="K18143" s="9" t="str">
        <f t="shared" si="283"/>
        <v>CLEMENT SLOCOMB</v>
      </c>
    </row>
    <row r="18144" spans="1:11" x14ac:dyDescent="0.3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  <c r="K18144" s="9" t="str">
        <f t="shared" si="283"/>
        <v>DACIA SPAWELL</v>
      </c>
    </row>
    <row r="18145" spans="1:12" x14ac:dyDescent="0.3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  <c r="K18145" s="9" t="str">
        <f t="shared" si="283"/>
        <v>HOLLY CASTANONE</v>
      </c>
    </row>
    <row r="18146" spans="1:12" x14ac:dyDescent="0.3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  <c r="K18146" s="9" t="str">
        <f t="shared" si="283"/>
        <v>EMMEY DOHMANN</v>
      </c>
    </row>
    <row r="18147" spans="1:12" x14ac:dyDescent="0.3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K18147" s="9" t="str">
        <f t="shared" si="283"/>
        <v>NORA MEINS</v>
      </c>
      <c r="L18147" t="s">
        <v>39718</v>
      </c>
    </row>
    <row r="18148" spans="1:12" x14ac:dyDescent="0.3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s="9" t="str">
        <f>B18148&amp;" "&amp;C18148</f>
        <v>LYNNETT HISSIE</v>
      </c>
    </row>
    <row r="18149" spans="1:12" x14ac:dyDescent="0.3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  <c r="K18149" s="9" t="str">
        <f t="shared" ref="K18149:K18150" si="284">B18149&amp;" "&amp;C18149</f>
        <v>EVALEEN JIRUCA</v>
      </c>
    </row>
    <row r="18150" spans="1:12" x14ac:dyDescent="0.3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  <c r="K18150" s="9" t="str">
        <f t="shared" si="284"/>
        <v>KANIA WARCOP</v>
      </c>
    </row>
    <row r="18151" spans="1:12" x14ac:dyDescent="0.3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  <c r="K18151" s="9" t="str">
        <f>B18151&amp;" "&amp;C18151</f>
        <v>CHRISTOFFER ISSARD</v>
      </c>
    </row>
  </sheetData>
  <autoFilter ref="A3:L1815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Leonam Veggi</cp:lastModifiedBy>
  <dcterms:created xsi:type="dcterms:W3CDTF">2015-06-05T18:19:34Z</dcterms:created>
  <dcterms:modified xsi:type="dcterms:W3CDTF">2025-05-14T22:03:50Z</dcterms:modified>
</cp:coreProperties>
</file>