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<sst xmlns="http://schemas.openxmlformats.org/spreadsheetml/2006/main" count="120" uniqueCount="60">
  <si>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</si>
  <si>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</si>
  <si>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</si>
  <si>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</si>
  <si>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</si>
  <si>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</si>
  <si>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</si>
  <si>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</si>
  <si>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</si>
  <si>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</si>
  <si>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</si>
  <si>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</si>
  <si>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</si>
  <si>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</si>
  <si>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</si>
  <si>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</si>
  <si>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</si>
  <si>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</si>
  <si>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</si>
  <si>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</si>
  <si>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</si>
  <si>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</si>
  <si>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</si>
  <si>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</si>
  <si>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</si>
  <si>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</si>
  <si>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</si>
  <si>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</si>
  <si>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</si>
  <si>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</si>
  <si>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</si>
  <si>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</si>
  <si>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</si>
  <si>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</si>
  <si>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</si>
  <si>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</si>
  <si>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</si>
  <si>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</si>
  <si>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</si>
  <si>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</si>
  <si>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</si>
  <si>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</si>
  <si>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</si>
  <si>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</si>
  <si>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</si>
  <si>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</si>
  <si>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</si>
  <si>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</si>
  <si>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</si>
  <si>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</si>
  <si>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30, 2024 6:47:41 ÖS</t>
  </si>
  <si>
    <t>Oca 30, 2024 6:47:16 ÖS</t>
  </si>
  <si>
    <t>Oca 30, 2024 6:47:36 ÖS</t>
  </si>
  <si>
    <t>20.510 s</t>
  </si>
  <si>
    <t>100%</t>
  </si>
  <si>
    <t>As a user i should be able to book a hotel room and see successful checkout page</t>
  </si>
  <si>
    <t>16.753 s</t>
  </si>
  <si>
    <t>Displays a sample feature file</t>
  </si>
  <si>
    <t>@smokeTests</t>
  </si>
  <si>
    <t>16.767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</si>
</sst>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13.0</v>
      </c>
      <c r="H22" s="58" t="n">
        <v>13.0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