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"/>
    </mc:Choice>
  </mc:AlternateContent>
  <xr:revisionPtr revIDLastSave="0" documentId="8_{9B82D170-C95A-49AB-B7C8-B7F2637C0A08}" xr6:coauthVersionLast="47" xr6:coauthVersionMax="47" xr10:uidLastSave="{00000000-0000-0000-0000-000000000000}"/>
  <bookViews>
    <workbookView xWindow="-110" yWindow="-110" windowWidth="19420" windowHeight="10420" xr2:uid="{57F020CC-CC2D-4C2C-9C55-DDDA0EAFF4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8" i="1" l="1"/>
</calcChain>
</file>

<file path=xl/sharedStrings.xml><?xml version="1.0" encoding="utf-8"?>
<sst xmlns="http://schemas.openxmlformats.org/spreadsheetml/2006/main" count="7" uniqueCount="7">
  <si>
    <t>Bill No.</t>
  </si>
  <si>
    <t>Date</t>
  </si>
  <si>
    <t>Amount</t>
  </si>
  <si>
    <t>24/12/2022</t>
  </si>
  <si>
    <t>25/12/2022</t>
  </si>
  <si>
    <t>28/12/2022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</si>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</sst>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7ED4-0800-4B90-B641-6CECDA40932F}">
  <dimension ref="A1:C88"/>
  <sheetViews>
    <sheetView tabSelected="1" workbookViewId="0">
      <selection activeCell="B6" sqref="B6"/>
    </sheetView>
  </sheetViews>
  <sheetFormatPr defaultRowHeight="14.5" x14ac:dyDescent="0.35"/>
  <cols>
    <col min="2" max="2" width="10.453125" bestFit="1" customWidth="1"/>
  </cols>
  <sheetData>
    <row r="1" spans="1:3" x14ac:dyDescent="0.35">
      <c r="A1" s="5" t="s">
        <v>0</v>
      </c>
      <c r="B1" s="5" t="s">
        <v>1</v>
      </c>
      <c r="C1" s="5" t="s">
        <v>2</v>
      </c>
    </row>
    <row r="2" spans="1:3" x14ac:dyDescent="0.35">
      <c r="A2" s="1">
        <v>5664</v>
      </c>
      <c r="B2" s="2">
        <v>44899</v>
      </c>
      <c r="C2" s="1">
        <v>16770</v>
      </c>
    </row>
    <row r="3" spans="1:3" x14ac:dyDescent="0.35">
      <c r="A3" s="1">
        <v>5680</v>
      </c>
      <c r="B3" s="3">
        <v>44754</v>
      </c>
      <c r="C3" s="1">
        <v>1075</v>
      </c>
    </row>
    <row r="4" spans="1:3" x14ac:dyDescent="0.35">
      <c r="A4" s="1">
        <v>5681</v>
      </c>
      <c r="B4" s="3">
        <v>44785</v>
      </c>
      <c r="C4" s="1">
        <v>4000</v>
      </c>
    </row>
    <row r="5" spans="1:3" x14ac:dyDescent="0.35">
      <c r="A5" s="1">
        <v>5682</v>
      </c>
      <c r="B5" s="3">
        <v>44816</v>
      </c>
      <c r="C5" s="1">
        <v>4000</v>
      </c>
    </row>
    <row r="6" spans="1:3" x14ac:dyDescent="0.35">
      <c r="A6" s="1">
        <v>5685</v>
      </c>
      <c r="B6" s="3">
        <v>44754</v>
      </c>
      <c r="C6" s="1">
        <v>2075</v>
      </c>
    </row>
    <row r="7" spans="1:3" x14ac:dyDescent="0.35">
      <c r="A7" s="1">
        <v>5686</v>
      </c>
      <c r="B7" s="3">
        <v>44785</v>
      </c>
      <c r="C7" s="1">
        <v>3200</v>
      </c>
    </row>
    <row r="8" spans="1:3" x14ac:dyDescent="0.35">
      <c r="A8" s="1">
        <v>5687</v>
      </c>
      <c r="B8" s="3">
        <v>44816</v>
      </c>
      <c r="C8" s="1">
        <v>2800</v>
      </c>
    </row>
    <row r="9" spans="1:3" x14ac:dyDescent="0.35">
      <c r="A9" s="1">
        <v>5688</v>
      </c>
      <c r="B9" s="3">
        <v>44846</v>
      </c>
      <c r="C9" s="1">
        <v>2600</v>
      </c>
    </row>
    <row r="10" spans="1:3" x14ac:dyDescent="0.35">
      <c r="A10" s="1">
        <v>5689</v>
      </c>
      <c r="B10" s="3">
        <v>44754</v>
      </c>
      <c r="C10" s="1">
        <v>2100</v>
      </c>
    </row>
    <row r="11" spans="1:3" x14ac:dyDescent="0.35">
      <c r="A11" s="1">
        <v>5690</v>
      </c>
      <c r="B11" s="3">
        <v>44785</v>
      </c>
      <c r="C11" s="1">
        <v>3200</v>
      </c>
    </row>
    <row r="12" spans="1:3" x14ac:dyDescent="0.35">
      <c r="A12" s="1">
        <v>5691</v>
      </c>
      <c r="B12" s="3">
        <v>44816</v>
      </c>
      <c r="C12" s="1">
        <v>2000</v>
      </c>
    </row>
    <row r="13" spans="1:3" x14ac:dyDescent="0.35">
      <c r="A13" s="1">
        <v>5692</v>
      </c>
      <c r="B13" s="3">
        <v>44754</v>
      </c>
      <c r="C13" s="1">
        <v>2000</v>
      </c>
    </row>
    <row r="14" spans="1:3" x14ac:dyDescent="0.35">
      <c r="A14" s="1">
        <v>5693</v>
      </c>
      <c r="B14" s="3">
        <v>44785</v>
      </c>
      <c r="C14" s="1">
        <v>3200</v>
      </c>
    </row>
    <row r="15" spans="1:3" x14ac:dyDescent="0.35">
      <c r="A15" s="1">
        <v>5694</v>
      </c>
      <c r="B15" s="3">
        <v>44816</v>
      </c>
      <c r="C15" s="1">
        <v>3400</v>
      </c>
    </row>
    <row r="16" spans="1:3" x14ac:dyDescent="0.35">
      <c r="A16" s="1">
        <v>5695</v>
      </c>
      <c r="B16" s="3">
        <v>44846</v>
      </c>
      <c r="C16" s="1">
        <v>3200</v>
      </c>
    </row>
    <row r="17" spans="1:3" x14ac:dyDescent="0.35">
      <c r="A17" s="1">
        <v>5696</v>
      </c>
      <c r="B17" s="3">
        <v>44877</v>
      </c>
      <c r="C17" s="1">
        <v>2000</v>
      </c>
    </row>
    <row r="18" spans="1:3" x14ac:dyDescent="0.35">
      <c r="A18" s="1">
        <v>5697</v>
      </c>
      <c r="B18" s="3">
        <v>44754</v>
      </c>
      <c r="C18" s="1">
        <v>1040</v>
      </c>
    </row>
    <row r="19" spans="1:3" x14ac:dyDescent="0.35">
      <c r="A19" s="1">
        <v>5698</v>
      </c>
      <c r="B19" s="3">
        <v>44785</v>
      </c>
      <c r="C19" s="1">
        <v>3200</v>
      </c>
    </row>
    <row r="20" spans="1:3" x14ac:dyDescent="0.35">
      <c r="A20" s="1">
        <v>5699</v>
      </c>
      <c r="B20" s="3">
        <v>44816</v>
      </c>
      <c r="C20" s="1">
        <v>3200</v>
      </c>
    </row>
    <row r="21" spans="1:3" x14ac:dyDescent="0.35">
      <c r="A21" s="1">
        <v>5700</v>
      </c>
      <c r="B21" s="3">
        <v>44846</v>
      </c>
      <c r="C21" s="1">
        <v>2800</v>
      </c>
    </row>
    <row r="22" spans="1:3" x14ac:dyDescent="0.35">
      <c r="A22" s="1">
        <v>5700</v>
      </c>
      <c r="B22" s="3">
        <v>44877</v>
      </c>
      <c r="C22" s="1">
        <v>1000</v>
      </c>
    </row>
    <row r="23" spans="1:3" x14ac:dyDescent="0.35">
      <c r="A23" s="1">
        <v>5701</v>
      </c>
      <c r="B23" s="3">
        <v>44754</v>
      </c>
      <c r="C23" s="1">
        <v>1000</v>
      </c>
    </row>
    <row r="24" spans="1:3" x14ac:dyDescent="0.35">
      <c r="A24" s="1">
        <v>5702</v>
      </c>
      <c r="B24" s="3">
        <v>44785</v>
      </c>
      <c r="C24" s="1">
        <v>3600</v>
      </c>
    </row>
    <row r="25" spans="1:3" x14ac:dyDescent="0.35">
      <c r="A25" s="1">
        <v>5703</v>
      </c>
      <c r="B25" s="3">
        <v>44816</v>
      </c>
      <c r="C25" s="1">
        <v>3200</v>
      </c>
    </row>
    <row r="26" spans="1:3" x14ac:dyDescent="0.35">
      <c r="A26" s="1">
        <v>5704</v>
      </c>
      <c r="B26" s="3">
        <v>44846</v>
      </c>
      <c r="C26" s="1">
        <v>3400</v>
      </c>
    </row>
    <row r="27" spans="1:3" x14ac:dyDescent="0.35">
      <c r="A27" s="1">
        <v>5705</v>
      </c>
      <c r="B27" s="3">
        <v>44877</v>
      </c>
      <c r="C27" s="1">
        <v>2800</v>
      </c>
    </row>
    <row r="28" spans="1:3" x14ac:dyDescent="0.35">
      <c r="A28" s="1">
        <v>5717</v>
      </c>
      <c r="B28" s="3">
        <v>44754</v>
      </c>
      <c r="C28" s="1">
        <v>2800</v>
      </c>
    </row>
    <row r="29" spans="1:3" x14ac:dyDescent="0.35">
      <c r="A29" s="1">
        <v>5718</v>
      </c>
      <c r="B29" s="3">
        <v>44754</v>
      </c>
      <c r="C29" s="1">
        <v>3080</v>
      </c>
    </row>
    <row r="30" spans="1:3" x14ac:dyDescent="0.35">
      <c r="A30" s="1">
        <v>5734</v>
      </c>
      <c r="B30" s="3">
        <v>44816</v>
      </c>
      <c r="C30" s="1">
        <v>3000</v>
      </c>
    </row>
    <row r="31" spans="1:3" x14ac:dyDescent="0.35">
      <c r="A31" s="1">
        <v>5735</v>
      </c>
      <c r="B31" s="3">
        <v>44846</v>
      </c>
      <c r="C31" s="1">
        <v>3400</v>
      </c>
    </row>
    <row r="32" spans="1:3" x14ac:dyDescent="0.35">
      <c r="A32" s="1">
        <v>5736</v>
      </c>
      <c r="B32" s="3">
        <v>44877</v>
      </c>
      <c r="C32" s="1">
        <v>2200</v>
      </c>
    </row>
    <row r="33" spans="1:3" x14ac:dyDescent="0.35">
      <c r="A33" s="1">
        <v>5746</v>
      </c>
      <c r="B33" s="3">
        <v>44816</v>
      </c>
      <c r="C33" s="1">
        <v>3200</v>
      </c>
    </row>
    <row r="34" spans="1:3" x14ac:dyDescent="0.35">
      <c r="A34" s="1">
        <v>5747</v>
      </c>
      <c r="B34" s="3">
        <v>44846</v>
      </c>
      <c r="C34" s="1">
        <v>3600</v>
      </c>
    </row>
    <row r="35" spans="1:3" x14ac:dyDescent="0.35">
      <c r="A35" s="1">
        <v>5748</v>
      </c>
      <c r="B35" s="3">
        <v>44877</v>
      </c>
      <c r="C35" s="1">
        <v>2600</v>
      </c>
    </row>
    <row r="36" spans="1:3" x14ac:dyDescent="0.35">
      <c r="A36" s="1">
        <v>5758</v>
      </c>
      <c r="B36" s="3">
        <v>44785</v>
      </c>
      <c r="C36" s="1">
        <v>3000</v>
      </c>
    </row>
    <row r="37" spans="1:3" x14ac:dyDescent="0.35">
      <c r="A37" s="1">
        <v>5759</v>
      </c>
      <c r="B37" s="3">
        <v>44816</v>
      </c>
      <c r="C37" s="1">
        <v>3800</v>
      </c>
    </row>
    <row r="38" spans="1:3" x14ac:dyDescent="0.35">
      <c r="A38" s="1">
        <v>5760</v>
      </c>
      <c r="B38" s="3">
        <v>44846</v>
      </c>
      <c r="C38" s="1">
        <v>2800</v>
      </c>
    </row>
    <row r="39" spans="1:3" x14ac:dyDescent="0.35">
      <c r="A39" s="1">
        <v>5761</v>
      </c>
      <c r="B39" s="3">
        <v>44754</v>
      </c>
      <c r="C39" s="1">
        <v>1040</v>
      </c>
    </row>
    <row r="40" spans="1:3" x14ac:dyDescent="0.35">
      <c r="A40" s="1">
        <v>5762</v>
      </c>
      <c r="B40" s="3">
        <v>44785</v>
      </c>
      <c r="C40" s="1">
        <v>3400</v>
      </c>
    </row>
    <row r="41" spans="1:3" x14ac:dyDescent="0.35">
      <c r="A41" s="1">
        <v>5763</v>
      </c>
      <c r="B41" s="3">
        <v>44816</v>
      </c>
      <c r="C41" s="1">
        <v>3400</v>
      </c>
    </row>
    <row r="42" spans="1:3" x14ac:dyDescent="0.35">
      <c r="A42" s="1">
        <v>5764</v>
      </c>
      <c r="B42" s="3">
        <v>44846</v>
      </c>
      <c r="C42" s="1">
        <v>2800</v>
      </c>
    </row>
    <row r="43" spans="1:3" x14ac:dyDescent="0.35">
      <c r="A43" s="1">
        <v>5765</v>
      </c>
      <c r="B43" s="3">
        <v>44877</v>
      </c>
      <c r="C43" s="1">
        <v>2800</v>
      </c>
    </row>
    <row r="44" spans="1:3" x14ac:dyDescent="0.35">
      <c r="A44" s="1">
        <v>5769</v>
      </c>
      <c r="B44" s="3">
        <v>44785</v>
      </c>
      <c r="C44" s="1">
        <v>1075</v>
      </c>
    </row>
    <row r="45" spans="1:3" x14ac:dyDescent="0.35">
      <c r="A45" s="1">
        <v>5770</v>
      </c>
      <c r="B45" s="3">
        <v>44785</v>
      </c>
      <c r="C45" s="1">
        <v>3800</v>
      </c>
    </row>
    <row r="46" spans="1:3" x14ac:dyDescent="0.35">
      <c r="A46" s="1">
        <v>5771</v>
      </c>
      <c r="B46" s="3">
        <v>44816</v>
      </c>
      <c r="C46" s="1">
        <v>3800</v>
      </c>
    </row>
    <row r="47" spans="1:3" x14ac:dyDescent="0.35">
      <c r="A47" s="1">
        <v>5772</v>
      </c>
      <c r="B47" s="3">
        <v>44846</v>
      </c>
      <c r="C47" s="1">
        <v>3800</v>
      </c>
    </row>
    <row r="48" spans="1:3" x14ac:dyDescent="0.35">
      <c r="A48" s="1">
        <v>5773</v>
      </c>
      <c r="B48" s="3">
        <v>44877</v>
      </c>
      <c r="C48" s="1">
        <v>2600</v>
      </c>
    </row>
    <row r="49" spans="1:3" x14ac:dyDescent="0.35">
      <c r="A49" s="1">
        <v>5783</v>
      </c>
      <c r="B49" s="3">
        <v>44785</v>
      </c>
      <c r="C49" s="1">
        <v>2275</v>
      </c>
    </row>
    <row r="50" spans="1:3" x14ac:dyDescent="0.35">
      <c r="A50" s="1">
        <v>5784</v>
      </c>
      <c r="B50" s="3">
        <v>44816</v>
      </c>
      <c r="C50" s="1">
        <v>3000</v>
      </c>
    </row>
    <row r="51" spans="1:3" x14ac:dyDescent="0.35">
      <c r="A51" s="1">
        <v>5785</v>
      </c>
      <c r="B51" s="3">
        <v>44846</v>
      </c>
      <c r="C51" s="1">
        <v>2600</v>
      </c>
    </row>
    <row r="52" spans="1:3" x14ac:dyDescent="0.35">
      <c r="A52" s="1">
        <v>5786</v>
      </c>
      <c r="B52" s="3">
        <v>44785</v>
      </c>
      <c r="C52" s="1">
        <v>2610</v>
      </c>
    </row>
    <row r="53" spans="1:3" x14ac:dyDescent="0.35">
      <c r="A53" s="1">
        <v>5787</v>
      </c>
      <c r="B53" s="3">
        <v>44816</v>
      </c>
      <c r="C53" s="1">
        <v>3400</v>
      </c>
    </row>
    <row r="54" spans="1:3" x14ac:dyDescent="0.35">
      <c r="A54" s="1">
        <v>5788</v>
      </c>
      <c r="B54" s="3">
        <v>44846</v>
      </c>
      <c r="C54" s="1">
        <v>3200</v>
      </c>
    </row>
    <row r="55" spans="1:3" x14ac:dyDescent="0.35">
      <c r="A55" s="1">
        <v>5789</v>
      </c>
      <c r="B55" s="3">
        <v>44877</v>
      </c>
      <c r="C55" s="1">
        <v>2200</v>
      </c>
    </row>
    <row r="56" spans="1:3" x14ac:dyDescent="0.35">
      <c r="A56" s="1">
        <v>5790</v>
      </c>
      <c r="B56" s="3">
        <v>44785</v>
      </c>
      <c r="C56" s="1">
        <v>3200</v>
      </c>
    </row>
    <row r="57" spans="1:3" x14ac:dyDescent="0.35">
      <c r="A57" s="1">
        <v>5791</v>
      </c>
      <c r="B57" s="3">
        <v>44816</v>
      </c>
      <c r="C57" s="1">
        <v>3400</v>
      </c>
    </row>
    <row r="58" spans="1:3" x14ac:dyDescent="0.35">
      <c r="A58" s="1">
        <v>5792</v>
      </c>
      <c r="B58" s="3">
        <v>44846</v>
      </c>
      <c r="C58" s="1">
        <v>3800</v>
      </c>
    </row>
    <row r="59" spans="1:3" x14ac:dyDescent="0.35">
      <c r="A59" s="1">
        <v>5793</v>
      </c>
      <c r="B59" s="3">
        <v>44877</v>
      </c>
      <c r="C59" s="1">
        <v>2800</v>
      </c>
    </row>
    <row r="60" spans="1:3" x14ac:dyDescent="0.35">
      <c r="A60" s="1">
        <v>5801</v>
      </c>
      <c r="B60" s="3">
        <v>44785</v>
      </c>
      <c r="C60" s="1">
        <v>1040</v>
      </c>
    </row>
    <row r="61" spans="1:3" x14ac:dyDescent="0.35">
      <c r="A61" s="1">
        <v>5802</v>
      </c>
      <c r="B61" s="3">
        <v>44816</v>
      </c>
      <c r="C61" s="1">
        <v>3600</v>
      </c>
    </row>
    <row r="62" spans="1:3" x14ac:dyDescent="0.35">
      <c r="A62" s="1">
        <v>5803</v>
      </c>
      <c r="B62" s="3">
        <v>44846</v>
      </c>
      <c r="C62" s="1">
        <v>3800</v>
      </c>
    </row>
    <row r="63" spans="1:3" x14ac:dyDescent="0.35">
      <c r="A63" s="1">
        <v>5804</v>
      </c>
      <c r="B63" s="3">
        <v>44877</v>
      </c>
      <c r="C63" s="1">
        <v>3600</v>
      </c>
    </row>
    <row r="64" spans="1:3" x14ac:dyDescent="0.35">
      <c r="A64" s="1">
        <v>5805</v>
      </c>
      <c r="B64" s="3">
        <v>44907</v>
      </c>
      <c r="C64" s="1">
        <v>2000</v>
      </c>
    </row>
    <row r="65" spans="1:3" x14ac:dyDescent="0.35">
      <c r="A65" s="1">
        <v>5806</v>
      </c>
      <c r="B65" s="3">
        <v>44785</v>
      </c>
      <c r="C65" s="1">
        <v>3595</v>
      </c>
    </row>
    <row r="66" spans="1:3" x14ac:dyDescent="0.35">
      <c r="A66" s="1">
        <v>5807</v>
      </c>
      <c r="B66" s="3">
        <v>44816</v>
      </c>
      <c r="C66" s="1">
        <v>3603</v>
      </c>
    </row>
    <row r="67" spans="1:3" x14ac:dyDescent="0.35">
      <c r="A67" s="1">
        <v>5808</v>
      </c>
      <c r="B67" s="3">
        <v>44846</v>
      </c>
      <c r="C67" s="1">
        <v>2964</v>
      </c>
    </row>
    <row r="68" spans="1:3" x14ac:dyDescent="0.35">
      <c r="A68" s="1">
        <v>5894</v>
      </c>
      <c r="B68" s="3">
        <v>44754</v>
      </c>
      <c r="C68" s="1">
        <v>2950</v>
      </c>
    </row>
    <row r="69" spans="1:3" x14ac:dyDescent="0.35">
      <c r="A69" s="1">
        <v>5895</v>
      </c>
      <c r="B69" s="3">
        <v>44785</v>
      </c>
      <c r="C69" s="1">
        <v>4840</v>
      </c>
    </row>
    <row r="70" spans="1:3" x14ac:dyDescent="0.35">
      <c r="A70" s="1">
        <v>5937</v>
      </c>
      <c r="B70" s="3">
        <v>44785</v>
      </c>
      <c r="C70" s="1">
        <v>2640</v>
      </c>
    </row>
    <row r="71" spans="1:3" x14ac:dyDescent="0.35">
      <c r="A71" s="1">
        <v>5938</v>
      </c>
      <c r="B71" s="3">
        <v>44816</v>
      </c>
      <c r="C71" s="1">
        <v>3600</v>
      </c>
    </row>
    <row r="72" spans="1:3" x14ac:dyDescent="0.35">
      <c r="A72" s="1">
        <v>5939</v>
      </c>
      <c r="B72" s="3">
        <v>44846</v>
      </c>
      <c r="C72" s="1">
        <v>3600</v>
      </c>
    </row>
    <row r="73" spans="1:3" x14ac:dyDescent="0.35">
      <c r="A73" s="1">
        <v>5940</v>
      </c>
      <c r="B73" s="3">
        <v>44877</v>
      </c>
      <c r="C73" s="1">
        <v>2600</v>
      </c>
    </row>
    <row r="74" spans="1:3" x14ac:dyDescent="0.35">
      <c r="A74" s="1">
        <v>5944</v>
      </c>
      <c r="B74" s="3">
        <v>44846</v>
      </c>
      <c r="C74" s="1">
        <v>2600</v>
      </c>
    </row>
    <row r="75" spans="1:3" x14ac:dyDescent="0.35">
      <c r="A75" s="1">
        <v>5945</v>
      </c>
      <c r="B75" s="3">
        <v>44877</v>
      </c>
      <c r="C75" s="1">
        <v>2800</v>
      </c>
    </row>
    <row r="76" spans="1:3" x14ac:dyDescent="0.35">
      <c r="A76" s="1">
        <v>5950</v>
      </c>
      <c r="B76" s="3">
        <v>44816</v>
      </c>
      <c r="C76" s="1">
        <v>2500</v>
      </c>
    </row>
    <row r="77" spans="1:3" x14ac:dyDescent="0.35">
      <c r="A77" s="1">
        <v>5951</v>
      </c>
      <c r="B77" s="3">
        <v>44846</v>
      </c>
      <c r="C77" s="1">
        <v>3400</v>
      </c>
    </row>
    <row r="78" spans="1:3" x14ac:dyDescent="0.35">
      <c r="A78" s="1">
        <v>5952</v>
      </c>
      <c r="B78" s="3">
        <v>44877</v>
      </c>
      <c r="C78" s="1">
        <v>2600</v>
      </c>
    </row>
    <row r="79" spans="1:3" x14ac:dyDescent="0.35">
      <c r="A79" s="1">
        <v>5957</v>
      </c>
      <c r="B79" s="3">
        <v>44816</v>
      </c>
      <c r="C79" s="1">
        <v>2400</v>
      </c>
    </row>
    <row r="80" spans="1:3" x14ac:dyDescent="0.35">
      <c r="A80" s="1">
        <v>5958</v>
      </c>
      <c r="B80" s="3">
        <v>44846</v>
      </c>
      <c r="C80" s="1">
        <v>2800</v>
      </c>
    </row>
    <row r="81" spans="1:3" x14ac:dyDescent="0.35">
      <c r="A81" s="1">
        <v>5959</v>
      </c>
      <c r="B81" s="3">
        <v>44877</v>
      </c>
      <c r="C81" s="1">
        <v>1000</v>
      </c>
    </row>
    <row r="82" spans="1:3" x14ac:dyDescent="0.35">
      <c r="A82" s="1">
        <v>5970</v>
      </c>
      <c r="B82" s="3">
        <v>44785</v>
      </c>
      <c r="C82" s="1">
        <v>2150</v>
      </c>
    </row>
    <row r="83" spans="1:3" x14ac:dyDescent="0.35">
      <c r="A83" s="1">
        <v>5971</v>
      </c>
      <c r="B83" s="3">
        <v>44816</v>
      </c>
      <c r="C83" s="1">
        <v>3400</v>
      </c>
    </row>
    <row r="84" spans="1:3" x14ac:dyDescent="0.35">
      <c r="A84" s="1">
        <v>5972</v>
      </c>
      <c r="B84" s="3">
        <v>44877</v>
      </c>
      <c r="C84" s="1">
        <v>2600</v>
      </c>
    </row>
    <row r="85" spans="1:3" x14ac:dyDescent="0.35">
      <c r="A85" s="1">
        <v>6010</v>
      </c>
      <c r="B85" s="1" t="s">
        <v>3</v>
      </c>
      <c r="C85" s="1">
        <v>3715</v>
      </c>
    </row>
    <row r="86" spans="1:3" x14ac:dyDescent="0.35">
      <c r="A86" s="1">
        <v>6011</v>
      </c>
      <c r="B86" s="1" t="s">
        <v>4</v>
      </c>
      <c r="C86" s="1">
        <v>34110</v>
      </c>
    </row>
    <row r="87" spans="1:3" x14ac:dyDescent="0.35">
      <c r="A87" s="1">
        <v>6032</v>
      </c>
      <c r="B87" s="1" t="s">
        <v>5</v>
      </c>
      <c r="C87" s="1">
        <v>1600</v>
      </c>
    </row>
    <row r="88" spans="1:3" x14ac:dyDescent="0.35">
      <c r="A88" s="1"/>
      <c r="B88" s="4" t="s">
        <v>6</v>
      </c>
      <c r="C88" s="4">
        <f>SUM(C2:C87)</f>
        <v>289447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Jayabalan, Hemalatha</dc:creator>
  <cp:lastModifiedBy>Jayabalan, Hemalatha</cp:lastModifiedBy>
  <dcterms:created xsi:type="dcterms:W3CDTF">2023-03-02T11:33:42Z</dcterms:created>
  <dcterms:modified xsi:type="dcterms:W3CDTF">2023-03-02T12:20:39Z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2023-03-02T12:19:59Z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1cbee47c-06c1-4245-ad2f-430a3f1f89ae</vt:lpwstr>
  </property>
  <property fmtid="{D5CDD505-2E9C-101B-9397-08002B2CF9AE}" pid="8" name="MSIP_Label_9e1e58c1-766d-4ff4-9619-b604fc37898b_ContentBits">
    <vt:lpwstr>0</vt:lpwstr>
  </property>
</Properties>
</file>