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811_\Desktop\열유체유동해석및설계\"/>
    </mc:Choice>
  </mc:AlternateContent>
  <xr:revisionPtr revIDLastSave="0" documentId="13_ncr:1_{3344729E-3273-40B1-8673-37934F76C3AB}" xr6:coauthVersionLast="47" xr6:coauthVersionMax="47" xr10:uidLastSave="{00000000-0000-0000-0000-000000000000}"/>
  <bookViews>
    <workbookView xWindow="-108" yWindow="-108" windowWidth="23256" windowHeight="12456" xr2:uid="{AE19F9A6-81A8-4625-85EC-9711961DF829}"/>
  </bookViews>
  <sheets>
    <sheet name="Sheet2" sheetId="2" r:id="rId1"/>
    <sheet name="Sheet3" sheetId="3" r:id="rId2"/>
    <sheet name="Sheet4" sheetId="4" r:id="rId3"/>
    <sheet name="Sheet5" sheetId="5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<sst xmlns="http://schemas.openxmlformats.org/spreadsheetml/2006/main" count="6" uniqueCount="6">
  <si>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</si>
  <si>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Ux</t>
    <phoneticPr fontId="1" type="noConversion"/>
  </si>
  <si>
    <t>2m/s</t>
    <phoneticPr fontId="1" type="noConversion"/>
  </si>
  <si>
    <t>1.5m/s</t>
    <phoneticPr fontId="1" type="noConversion"/>
  </si>
  <si>
    <t>2.5m/s</t>
    <phoneticPr fontId="1" type="noConversion"/>
  </si>
  <si>
    <t>3m/s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</si>
</sst>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Sheet5!$B$2</c:f>
              <c:strCache>
                <c:ptCount val="1"/>
                <c:pt idx="0">
                  <c:v>Ux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9.9982265730297233E-3"/>
                  <c:y val="0.275587238488392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Sheet5!$A$3:$A$301</c:f>
              <c:numCache>
                <c:formatCode>General</c:formatCode>
                <c:ptCount val="299"/>
                <c:pt idx="0">
                  <c:v>5.0000000000000001E-4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3.5000000000000001E-3</c:v>
                </c:pt>
                <c:pt idx="4">
                  <c:v>4.4999999999999997E-3</c:v>
                </c:pt>
                <c:pt idx="5">
                  <c:v>5.4999999999999997E-3</c:v>
                </c:pt>
                <c:pt idx="6">
                  <c:v>6.4999999999999997E-3</c:v>
                </c:pt>
                <c:pt idx="7">
                  <c:v>7.4999999999999997E-3</c:v>
                </c:pt>
                <c:pt idx="8">
                  <c:v>8.5000000000000006E-3</c:v>
                </c:pt>
                <c:pt idx="9">
                  <c:v>9.4999999999999998E-3</c:v>
                </c:pt>
                <c:pt idx="10">
                  <c:v>1.0500000000000001E-2</c:v>
                </c:pt>
                <c:pt idx="11">
                  <c:v>1.15E-2</c:v>
                </c:pt>
                <c:pt idx="12">
                  <c:v>1.2500000000000001E-2</c:v>
                </c:pt>
                <c:pt idx="13">
                  <c:v>1.35E-2</c:v>
                </c:pt>
                <c:pt idx="14">
                  <c:v>1.4500000000000001E-2</c:v>
                </c:pt>
                <c:pt idx="15">
                  <c:v>1.55E-2</c:v>
                </c:pt>
                <c:pt idx="16">
                  <c:v>1.6500000000000001E-2</c:v>
                </c:pt>
                <c:pt idx="17">
                  <c:v>1.7500000000000002E-2</c:v>
                </c:pt>
                <c:pt idx="18">
                  <c:v>1.8499999999999999E-2</c:v>
                </c:pt>
                <c:pt idx="19">
                  <c:v>1.95E-2</c:v>
                </c:pt>
                <c:pt idx="20">
                  <c:v>2.0500000000000001E-2</c:v>
                </c:pt>
                <c:pt idx="21">
                  <c:v>2.1499999999999998E-2</c:v>
                </c:pt>
                <c:pt idx="22">
                  <c:v>2.2499999999999999E-2</c:v>
                </c:pt>
                <c:pt idx="23">
                  <c:v>2.35E-2</c:v>
                </c:pt>
                <c:pt idx="24">
                  <c:v>2.4500000000000001E-2</c:v>
                </c:pt>
                <c:pt idx="25">
                  <c:v>2.5499999999999998E-2</c:v>
                </c:pt>
                <c:pt idx="26">
                  <c:v>2.6499999999999999E-2</c:v>
                </c:pt>
                <c:pt idx="27">
                  <c:v>2.75E-2</c:v>
                </c:pt>
                <c:pt idx="28">
                  <c:v>2.8500000000000001E-2</c:v>
                </c:pt>
                <c:pt idx="29">
                  <c:v>2.9499999999999998E-2</c:v>
                </c:pt>
                <c:pt idx="30">
                  <c:v>3.0499999999999999E-2</c:v>
                </c:pt>
                <c:pt idx="31">
                  <c:v>3.15E-2</c:v>
                </c:pt>
                <c:pt idx="32">
                  <c:v>3.2500000000000001E-2</c:v>
                </c:pt>
                <c:pt idx="33">
                  <c:v>3.3500000000000002E-2</c:v>
                </c:pt>
                <c:pt idx="34">
                  <c:v>3.4500000000000003E-2</c:v>
                </c:pt>
                <c:pt idx="35">
                  <c:v>3.5499999999999997E-2</c:v>
                </c:pt>
                <c:pt idx="36">
                  <c:v>3.6499999999999998E-2</c:v>
                </c:pt>
                <c:pt idx="37">
                  <c:v>3.7499999999999999E-2</c:v>
                </c:pt>
                <c:pt idx="38">
                  <c:v>3.85E-2</c:v>
                </c:pt>
                <c:pt idx="39">
                  <c:v>3.95E-2</c:v>
                </c:pt>
                <c:pt idx="40">
                  <c:v>4.0500000000000001E-2</c:v>
                </c:pt>
                <c:pt idx="41">
                  <c:v>4.1500000000000002E-2</c:v>
                </c:pt>
                <c:pt idx="42">
                  <c:v>4.2500000000000003E-2</c:v>
                </c:pt>
                <c:pt idx="43">
                  <c:v>4.3499999999999997E-2</c:v>
                </c:pt>
                <c:pt idx="44">
                  <c:v>4.4499999999999998E-2</c:v>
                </c:pt>
                <c:pt idx="45">
                  <c:v>4.5499999999999999E-2</c:v>
                </c:pt>
                <c:pt idx="46">
                  <c:v>4.65E-2</c:v>
                </c:pt>
                <c:pt idx="47">
                  <c:v>4.7500000000000001E-2</c:v>
                </c:pt>
                <c:pt idx="48">
                  <c:v>4.8500000000000001E-2</c:v>
                </c:pt>
                <c:pt idx="49">
                  <c:v>4.9500000000000002E-2</c:v>
                </c:pt>
                <c:pt idx="50">
                  <c:v>5.0500000000000003E-2</c:v>
                </c:pt>
                <c:pt idx="51">
                  <c:v>5.1499999999999997E-2</c:v>
                </c:pt>
                <c:pt idx="52">
                  <c:v>5.2499999999999998E-2</c:v>
                </c:pt>
                <c:pt idx="53">
                  <c:v>5.3499999999999999E-2</c:v>
                </c:pt>
                <c:pt idx="54">
                  <c:v>5.45E-2</c:v>
                </c:pt>
                <c:pt idx="55">
                  <c:v>5.5500000000000001E-2</c:v>
                </c:pt>
                <c:pt idx="56">
                  <c:v>5.6500000000000002E-2</c:v>
                </c:pt>
                <c:pt idx="57">
                  <c:v>5.7500000000000002E-2</c:v>
                </c:pt>
                <c:pt idx="58">
                  <c:v>5.8500000000000003E-2</c:v>
                </c:pt>
                <c:pt idx="59">
                  <c:v>5.9499999999999997E-2</c:v>
                </c:pt>
                <c:pt idx="60">
                  <c:v>6.0499999999999998E-2</c:v>
                </c:pt>
                <c:pt idx="61">
                  <c:v>6.1499999999999999E-2</c:v>
                </c:pt>
                <c:pt idx="62">
                  <c:v>6.25E-2</c:v>
                </c:pt>
                <c:pt idx="63">
                  <c:v>6.3500000000000001E-2</c:v>
                </c:pt>
                <c:pt idx="64">
                  <c:v>6.4500000000000002E-2</c:v>
                </c:pt>
                <c:pt idx="65">
                  <c:v>6.5500000000000003E-2</c:v>
                </c:pt>
                <c:pt idx="66">
                  <c:v>6.6500000000000004E-2</c:v>
                </c:pt>
                <c:pt idx="67">
                  <c:v>6.7500000000000004E-2</c:v>
                </c:pt>
                <c:pt idx="68">
                  <c:v>6.8500000000000005E-2</c:v>
                </c:pt>
                <c:pt idx="69">
                  <c:v>6.9500000000000006E-2</c:v>
                </c:pt>
                <c:pt idx="70">
                  <c:v>7.0499999999999993E-2</c:v>
                </c:pt>
                <c:pt idx="71">
                  <c:v>7.1499999999999994E-2</c:v>
                </c:pt>
                <c:pt idx="72">
                  <c:v>7.2499999999999995E-2</c:v>
                </c:pt>
                <c:pt idx="73">
                  <c:v>7.3499999999999996E-2</c:v>
                </c:pt>
                <c:pt idx="74">
                  <c:v>7.4499999999999997E-2</c:v>
                </c:pt>
                <c:pt idx="75">
                  <c:v>7.5499999999999998E-2</c:v>
                </c:pt>
                <c:pt idx="76">
                  <c:v>7.6499999999999999E-2</c:v>
                </c:pt>
                <c:pt idx="77">
                  <c:v>7.7499999999999999E-2</c:v>
                </c:pt>
                <c:pt idx="78">
                  <c:v>7.85E-2</c:v>
                </c:pt>
                <c:pt idx="79">
                  <c:v>7.9500000000000001E-2</c:v>
                </c:pt>
                <c:pt idx="80">
                  <c:v>8.0500000000000002E-2</c:v>
                </c:pt>
                <c:pt idx="81">
                  <c:v>8.1500000000000003E-2</c:v>
                </c:pt>
                <c:pt idx="82">
                  <c:v>8.2500000000000004E-2</c:v>
                </c:pt>
                <c:pt idx="83">
                  <c:v>8.3500000000000005E-2</c:v>
                </c:pt>
                <c:pt idx="84">
                  <c:v>8.4500000000000006E-2</c:v>
                </c:pt>
                <c:pt idx="85">
                  <c:v>8.5500000000000007E-2</c:v>
                </c:pt>
                <c:pt idx="86">
                  <c:v>8.6499999999999994E-2</c:v>
                </c:pt>
                <c:pt idx="87">
                  <c:v>8.7499999999999994E-2</c:v>
                </c:pt>
                <c:pt idx="88">
                  <c:v>8.8499999999999995E-2</c:v>
                </c:pt>
                <c:pt idx="89">
                  <c:v>8.9499999999999996E-2</c:v>
                </c:pt>
                <c:pt idx="90">
                  <c:v>9.0499999999999997E-2</c:v>
                </c:pt>
                <c:pt idx="91">
                  <c:v>9.1499999999999998E-2</c:v>
                </c:pt>
                <c:pt idx="92">
                  <c:v>9.2499999999999999E-2</c:v>
                </c:pt>
                <c:pt idx="93">
                  <c:v>9.35E-2</c:v>
                </c:pt>
                <c:pt idx="94">
                  <c:v>9.4500000000000001E-2</c:v>
                </c:pt>
                <c:pt idx="95">
                  <c:v>9.5500000000000002E-2</c:v>
                </c:pt>
                <c:pt idx="96">
                  <c:v>9.6500000000000002E-2</c:v>
                </c:pt>
                <c:pt idx="97">
                  <c:v>9.7500000000000003E-2</c:v>
                </c:pt>
                <c:pt idx="98">
                  <c:v>9.8500000000000004E-2</c:v>
                </c:pt>
                <c:pt idx="99">
                  <c:v>9.9500000000000005E-2</c:v>
                </c:pt>
                <c:pt idx="100">
                  <c:v>0.10050000000000001</c:v>
                </c:pt>
                <c:pt idx="101">
                  <c:v>0.10150000000000001</c:v>
                </c:pt>
                <c:pt idx="102">
                  <c:v>0.10249999999999999</c:v>
                </c:pt>
                <c:pt idx="103">
                  <c:v>0.10349999999999999</c:v>
                </c:pt>
                <c:pt idx="104">
                  <c:v>0.1045</c:v>
                </c:pt>
                <c:pt idx="105">
                  <c:v>0.1055</c:v>
                </c:pt>
                <c:pt idx="106">
                  <c:v>0.1065</c:v>
                </c:pt>
                <c:pt idx="107">
                  <c:v>0.1075</c:v>
                </c:pt>
                <c:pt idx="108">
                  <c:v>0.1085</c:v>
                </c:pt>
                <c:pt idx="109">
                  <c:v>0.1095</c:v>
                </c:pt>
                <c:pt idx="110">
                  <c:v>0.1105</c:v>
                </c:pt>
                <c:pt idx="111">
                  <c:v>0.1115</c:v>
                </c:pt>
                <c:pt idx="112">
                  <c:v>0.1125</c:v>
                </c:pt>
                <c:pt idx="113">
                  <c:v>0.1135</c:v>
                </c:pt>
                <c:pt idx="114">
                  <c:v>0.1145</c:v>
                </c:pt>
                <c:pt idx="115">
                  <c:v>0.11550000000000001</c:v>
                </c:pt>
                <c:pt idx="116">
                  <c:v>0.11650000000000001</c:v>
                </c:pt>
                <c:pt idx="117">
                  <c:v>0.11749999999999999</c:v>
                </c:pt>
                <c:pt idx="118">
                  <c:v>0.11849999999999999</c:v>
                </c:pt>
                <c:pt idx="119">
                  <c:v>0.1195</c:v>
                </c:pt>
                <c:pt idx="120">
                  <c:v>0.1205</c:v>
                </c:pt>
                <c:pt idx="121">
                  <c:v>0.1215</c:v>
                </c:pt>
                <c:pt idx="122">
                  <c:v>0.1225</c:v>
                </c:pt>
                <c:pt idx="123">
                  <c:v>0.1235</c:v>
                </c:pt>
                <c:pt idx="124">
                  <c:v>0.1245</c:v>
                </c:pt>
                <c:pt idx="125">
                  <c:v>0.1255</c:v>
                </c:pt>
                <c:pt idx="126">
                  <c:v>0.1265</c:v>
                </c:pt>
                <c:pt idx="127">
                  <c:v>0.1275</c:v>
                </c:pt>
                <c:pt idx="128">
                  <c:v>0.1285</c:v>
                </c:pt>
                <c:pt idx="129">
                  <c:v>0.1295</c:v>
                </c:pt>
                <c:pt idx="130">
                  <c:v>0.1305</c:v>
                </c:pt>
                <c:pt idx="131">
                  <c:v>0.13150000000000001</c:v>
                </c:pt>
                <c:pt idx="132">
                  <c:v>0.13250000000000001</c:v>
                </c:pt>
                <c:pt idx="133">
                  <c:v>0.13350000000000001</c:v>
                </c:pt>
                <c:pt idx="134">
                  <c:v>0.13450000000000001</c:v>
                </c:pt>
                <c:pt idx="135">
                  <c:v>0.13550000000000001</c:v>
                </c:pt>
                <c:pt idx="136">
                  <c:v>0.13650000000000001</c:v>
                </c:pt>
                <c:pt idx="137">
                  <c:v>0.13750000000000001</c:v>
                </c:pt>
                <c:pt idx="138">
                  <c:v>0.13850000000000001</c:v>
                </c:pt>
                <c:pt idx="139">
                  <c:v>0.13950000000000001</c:v>
                </c:pt>
                <c:pt idx="140">
                  <c:v>0.14050000000000001</c:v>
                </c:pt>
                <c:pt idx="141">
                  <c:v>0.14149999999999999</c:v>
                </c:pt>
                <c:pt idx="142">
                  <c:v>0.14249999999999999</c:v>
                </c:pt>
                <c:pt idx="143">
                  <c:v>0.14349999999999999</c:v>
                </c:pt>
                <c:pt idx="144">
                  <c:v>0.14449999999999999</c:v>
                </c:pt>
                <c:pt idx="145">
                  <c:v>0.14549999999999999</c:v>
                </c:pt>
                <c:pt idx="146">
                  <c:v>0.14649999999999999</c:v>
                </c:pt>
                <c:pt idx="147">
                  <c:v>0.14749999999999999</c:v>
                </c:pt>
                <c:pt idx="148">
                  <c:v>0.14849999999999999</c:v>
                </c:pt>
                <c:pt idx="149">
                  <c:v>0.14949999999999999</c:v>
                </c:pt>
                <c:pt idx="150">
                  <c:v>0.15049999999999999</c:v>
                </c:pt>
                <c:pt idx="151">
                  <c:v>0.1515</c:v>
                </c:pt>
                <c:pt idx="152">
                  <c:v>0.1525</c:v>
                </c:pt>
                <c:pt idx="153">
                  <c:v>0.1535</c:v>
                </c:pt>
                <c:pt idx="154">
                  <c:v>0.1545</c:v>
                </c:pt>
                <c:pt idx="155">
                  <c:v>0.1555</c:v>
                </c:pt>
                <c:pt idx="156">
                  <c:v>0.1565</c:v>
                </c:pt>
                <c:pt idx="157">
                  <c:v>0.1575</c:v>
                </c:pt>
                <c:pt idx="158">
                  <c:v>0.1585</c:v>
                </c:pt>
                <c:pt idx="159">
                  <c:v>0.1595</c:v>
                </c:pt>
                <c:pt idx="160">
                  <c:v>0.1605</c:v>
                </c:pt>
                <c:pt idx="161">
                  <c:v>0.1615</c:v>
                </c:pt>
                <c:pt idx="162">
                  <c:v>0.16250000000000001</c:v>
                </c:pt>
                <c:pt idx="163">
                  <c:v>0.16350000000000001</c:v>
                </c:pt>
                <c:pt idx="164">
                  <c:v>0.16450000000000001</c:v>
                </c:pt>
                <c:pt idx="165">
                  <c:v>0.16550000000000001</c:v>
                </c:pt>
                <c:pt idx="166">
                  <c:v>0.16650000000000001</c:v>
                </c:pt>
                <c:pt idx="167">
                  <c:v>0.16750000000000001</c:v>
                </c:pt>
                <c:pt idx="168">
                  <c:v>0.16850000000000001</c:v>
                </c:pt>
                <c:pt idx="169">
                  <c:v>0.16950000000000001</c:v>
                </c:pt>
                <c:pt idx="170">
                  <c:v>0.17050000000000001</c:v>
                </c:pt>
                <c:pt idx="171">
                  <c:v>0.17150000000000001</c:v>
                </c:pt>
                <c:pt idx="172">
                  <c:v>0.17249999999999999</c:v>
                </c:pt>
                <c:pt idx="173">
                  <c:v>0.17349999999999999</c:v>
                </c:pt>
                <c:pt idx="174">
                  <c:v>0.17449999999999999</c:v>
                </c:pt>
                <c:pt idx="175">
                  <c:v>0.17549999999999999</c:v>
                </c:pt>
                <c:pt idx="176">
                  <c:v>0.17649999999999999</c:v>
                </c:pt>
                <c:pt idx="177">
                  <c:v>0.17749999999999999</c:v>
                </c:pt>
                <c:pt idx="178">
                  <c:v>0.17849999999999999</c:v>
                </c:pt>
                <c:pt idx="179">
                  <c:v>0.17949999999999999</c:v>
                </c:pt>
                <c:pt idx="180">
                  <c:v>0.18049999999999999</c:v>
                </c:pt>
                <c:pt idx="181">
                  <c:v>0.18149999999999999</c:v>
                </c:pt>
                <c:pt idx="182">
                  <c:v>0.1825</c:v>
                </c:pt>
                <c:pt idx="183">
                  <c:v>0.1835</c:v>
                </c:pt>
                <c:pt idx="184">
                  <c:v>0.1845</c:v>
                </c:pt>
                <c:pt idx="185">
                  <c:v>0.1855</c:v>
                </c:pt>
                <c:pt idx="186">
                  <c:v>0.1865</c:v>
                </c:pt>
                <c:pt idx="187">
                  <c:v>0.1875</c:v>
                </c:pt>
                <c:pt idx="188">
                  <c:v>0.1885</c:v>
                </c:pt>
                <c:pt idx="189">
                  <c:v>0.1895</c:v>
                </c:pt>
                <c:pt idx="190">
                  <c:v>0.1905</c:v>
                </c:pt>
                <c:pt idx="191">
                  <c:v>0.1915</c:v>
                </c:pt>
                <c:pt idx="192">
                  <c:v>0.1925</c:v>
                </c:pt>
                <c:pt idx="193">
                  <c:v>0.19350000000000001</c:v>
                </c:pt>
                <c:pt idx="194">
                  <c:v>0.19450000000000001</c:v>
                </c:pt>
                <c:pt idx="195">
                  <c:v>0.19550000000000001</c:v>
                </c:pt>
                <c:pt idx="196">
                  <c:v>0.19650000000000001</c:v>
                </c:pt>
                <c:pt idx="197">
                  <c:v>0.19750000000000001</c:v>
                </c:pt>
                <c:pt idx="198">
                  <c:v>0.19850000000000001</c:v>
                </c:pt>
                <c:pt idx="199">
                  <c:v>0.19950000000000001</c:v>
                </c:pt>
                <c:pt idx="200">
                  <c:v>0.20050000000000001</c:v>
                </c:pt>
                <c:pt idx="201">
                  <c:v>0.20150000000000001</c:v>
                </c:pt>
                <c:pt idx="202">
                  <c:v>0.20250000000000001</c:v>
                </c:pt>
                <c:pt idx="203">
                  <c:v>0.20349999999999999</c:v>
                </c:pt>
                <c:pt idx="204">
                  <c:v>0.20449999999999999</c:v>
                </c:pt>
                <c:pt idx="205">
                  <c:v>0.20549999999999999</c:v>
                </c:pt>
                <c:pt idx="206">
                  <c:v>0.20649999999999999</c:v>
                </c:pt>
                <c:pt idx="207">
                  <c:v>0.20749999999999999</c:v>
                </c:pt>
                <c:pt idx="208">
                  <c:v>0.20849999999999999</c:v>
                </c:pt>
                <c:pt idx="209">
                  <c:v>0.20949999999999999</c:v>
                </c:pt>
                <c:pt idx="210">
                  <c:v>0.21049999999999999</c:v>
                </c:pt>
                <c:pt idx="211">
                  <c:v>0.21149999999999999</c:v>
                </c:pt>
                <c:pt idx="212">
                  <c:v>0.21249999999999999</c:v>
                </c:pt>
                <c:pt idx="213">
                  <c:v>0.2135</c:v>
                </c:pt>
                <c:pt idx="214">
                  <c:v>0.2145</c:v>
                </c:pt>
                <c:pt idx="215">
                  <c:v>0.2155</c:v>
                </c:pt>
                <c:pt idx="216">
                  <c:v>0.2165</c:v>
                </c:pt>
                <c:pt idx="217">
                  <c:v>0.2175</c:v>
                </c:pt>
                <c:pt idx="218">
                  <c:v>0.2185</c:v>
                </c:pt>
                <c:pt idx="219">
                  <c:v>0.2195</c:v>
                </c:pt>
                <c:pt idx="220">
                  <c:v>0.2205</c:v>
                </c:pt>
                <c:pt idx="221">
                  <c:v>0.2215</c:v>
                </c:pt>
                <c:pt idx="222">
                  <c:v>0.2225</c:v>
                </c:pt>
                <c:pt idx="223">
                  <c:v>0.2235</c:v>
                </c:pt>
                <c:pt idx="224">
                  <c:v>0.22450000000000001</c:v>
                </c:pt>
                <c:pt idx="225">
                  <c:v>0.22550000000000001</c:v>
                </c:pt>
                <c:pt idx="226">
                  <c:v>0.22650000000000001</c:v>
                </c:pt>
                <c:pt idx="227">
                  <c:v>0.22750000000000001</c:v>
                </c:pt>
                <c:pt idx="228">
                  <c:v>0.22850000000000001</c:v>
                </c:pt>
                <c:pt idx="229">
                  <c:v>0.22950000000000001</c:v>
                </c:pt>
                <c:pt idx="230">
                  <c:v>0.23050000000000001</c:v>
                </c:pt>
                <c:pt idx="231">
                  <c:v>0.23150000000000001</c:v>
                </c:pt>
                <c:pt idx="232">
                  <c:v>0.23250000000000001</c:v>
                </c:pt>
                <c:pt idx="233">
                  <c:v>0.23350000000000001</c:v>
                </c:pt>
                <c:pt idx="234">
                  <c:v>0.23449999999999999</c:v>
                </c:pt>
                <c:pt idx="235">
                  <c:v>0.23549999999999999</c:v>
                </c:pt>
                <c:pt idx="236">
                  <c:v>0.23649999999999999</c:v>
                </c:pt>
                <c:pt idx="237">
                  <c:v>0.23749999999999999</c:v>
                </c:pt>
                <c:pt idx="238">
                  <c:v>0.23849999999999999</c:v>
                </c:pt>
                <c:pt idx="239">
                  <c:v>0.23949999999999999</c:v>
                </c:pt>
                <c:pt idx="240">
                  <c:v>0.24049999999999999</c:v>
                </c:pt>
                <c:pt idx="241">
                  <c:v>0.24149999999999999</c:v>
                </c:pt>
                <c:pt idx="242">
                  <c:v>0.24249999999999999</c:v>
                </c:pt>
                <c:pt idx="243">
                  <c:v>0.24349999999999999</c:v>
                </c:pt>
                <c:pt idx="244">
                  <c:v>0.2445</c:v>
                </c:pt>
                <c:pt idx="245">
                  <c:v>0.2455</c:v>
                </c:pt>
                <c:pt idx="246">
                  <c:v>0.2465</c:v>
                </c:pt>
                <c:pt idx="247">
                  <c:v>0.2475</c:v>
                </c:pt>
                <c:pt idx="248">
                  <c:v>0.2485</c:v>
                </c:pt>
                <c:pt idx="249">
                  <c:v>0.2495</c:v>
                </c:pt>
                <c:pt idx="250">
                  <c:v>0.2505</c:v>
                </c:pt>
                <c:pt idx="251">
                  <c:v>0.2515</c:v>
                </c:pt>
                <c:pt idx="252">
                  <c:v>0.2525</c:v>
                </c:pt>
                <c:pt idx="253">
                  <c:v>0.2535</c:v>
                </c:pt>
                <c:pt idx="254">
                  <c:v>0.2545</c:v>
                </c:pt>
                <c:pt idx="255">
                  <c:v>0.2555</c:v>
                </c:pt>
                <c:pt idx="256">
                  <c:v>0.25650000000000001</c:v>
                </c:pt>
                <c:pt idx="257">
                  <c:v>0.25750000000000001</c:v>
                </c:pt>
                <c:pt idx="258">
                  <c:v>0.25850000000000001</c:v>
                </c:pt>
                <c:pt idx="259">
                  <c:v>0.25950000000000001</c:v>
                </c:pt>
                <c:pt idx="260">
                  <c:v>0.26050000000000001</c:v>
                </c:pt>
                <c:pt idx="261">
                  <c:v>0.26150000000000001</c:v>
                </c:pt>
                <c:pt idx="262">
                  <c:v>0.26250000000000001</c:v>
                </c:pt>
                <c:pt idx="263">
                  <c:v>0.26350000000000001</c:v>
                </c:pt>
                <c:pt idx="264">
                  <c:v>0.26450000000000001</c:v>
                </c:pt>
                <c:pt idx="265">
                  <c:v>0.26550000000000001</c:v>
                </c:pt>
                <c:pt idx="266">
                  <c:v>0.26650000000000001</c:v>
                </c:pt>
                <c:pt idx="267">
                  <c:v>0.26750000000000002</c:v>
                </c:pt>
                <c:pt idx="268">
                  <c:v>0.26850000000000002</c:v>
                </c:pt>
                <c:pt idx="269">
                  <c:v>0.26950000000000002</c:v>
                </c:pt>
                <c:pt idx="270">
                  <c:v>0.27050000000000002</c:v>
                </c:pt>
                <c:pt idx="271">
                  <c:v>0.27150000000000002</c:v>
                </c:pt>
                <c:pt idx="272">
                  <c:v>0.27250000000000002</c:v>
                </c:pt>
                <c:pt idx="273">
                  <c:v>0.27350000000000002</c:v>
                </c:pt>
                <c:pt idx="274">
                  <c:v>0.27450000000000002</c:v>
                </c:pt>
                <c:pt idx="275">
                  <c:v>0.27550000000000002</c:v>
                </c:pt>
                <c:pt idx="276">
                  <c:v>0.27650000000000002</c:v>
                </c:pt>
                <c:pt idx="277">
                  <c:v>0.27750000000000002</c:v>
                </c:pt>
                <c:pt idx="278">
                  <c:v>0.27850000000000003</c:v>
                </c:pt>
                <c:pt idx="279">
                  <c:v>0.27950000000000003</c:v>
                </c:pt>
                <c:pt idx="280">
                  <c:v>0.28050000000000003</c:v>
                </c:pt>
                <c:pt idx="281">
                  <c:v>0.28149999999999997</c:v>
                </c:pt>
                <c:pt idx="282">
                  <c:v>0.28249999999999997</c:v>
                </c:pt>
                <c:pt idx="283">
                  <c:v>0.28349999999999997</c:v>
                </c:pt>
                <c:pt idx="284">
                  <c:v>0.28449999999999998</c:v>
                </c:pt>
                <c:pt idx="285">
                  <c:v>0.28549999999999998</c:v>
                </c:pt>
                <c:pt idx="286">
                  <c:v>0.28649999999999998</c:v>
                </c:pt>
                <c:pt idx="287">
                  <c:v>0.28749999999999998</c:v>
                </c:pt>
                <c:pt idx="288">
                  <c:v>0.28849999999999998</c:v>
                </c:pt>
                <c:pt idx="289">
                  <c:v>0.28949999999999998</c:v>
                </c:pt>
                <c:pt idx="290">
                  <c:v>0.29049999999999998</c:v>
                </c:pt>
                <c:pt idx="291">
                  <c:v>0.29149999999999998</c:v>
                </c:pt>
                <c:pt idx="292">
                  <c:v>0.29249999999999998</c:v>
                </c:pt>
                <c:pt idx="293">
                  <c:v>0.29349999999999998</c:v>
                </c:pt>
                <c:pt idx="294">
                  <c:v>0.29449999999999998</c:v>
                </c:pt>
                <c:pt idx="295">
                  <c:v>0.29549999999999998</c:v>
                </c:pt>
                <c:pt idx="296">
                  <c:v>0.29649999999999999</c:v>
                </c:pt>
                <c:pt idx="297">
                  <c:v>0.29749999999999999</c:v>
                </c:pt>
                <c:pt idx="298">
                  <c:v>0.29849999999999999</c:v>
                </c:pt>
              </c:numCache>
            </c:numRef>
          </c:xVal>
          <c:yVal>
            <c:numRef>
              <c:f>Sheet5!$B$3:$B$301</c:f>
              <c:numCache>
                <c:formatCode>General</c:formatCode>
                <c:ptCount val="299"/>
                <c:pt idx="0">
                  <c:v>3.0013000000000001</c:v>
                </c:pt>
                <c:pt idx="1">
                  <c:v>3.0122499999999999</c:v>
                </c:pt>
                <c:pt idx="2">
                  <c:v>3.0321199999999999</c:v>
                </c:pt>
                <c:pt idx="3">
                  <c:v>3.0597599999999998</c:v>
                </c:pt>
                <c:pt idx="4">
                  <c:v>3.0924100000000001</c:v>
                </c:pt>
                <c:pt idx="5">
                  <c:v>3.12744</c:v>
                </c:pt>
                <c:pt idx="6">
                  <c:v>3.16323</c:v>
                </c:pt>
                <c:pt idx="7">
                  <c:v>3.1988099999999999</c:v>
                </c:pt>
                <c:pt idx="8">
                  <c:v>3.2335199999999999</c:v>
                </c:pt>
                <c:pt idx="9">
                  <c:v>3.2669299999999999</c:v>
                </c:pt>
                <c:pt idx="10">
                  <c:v>3.29888</c:v>
                </c:pt>
                <c:pt idx="11">
                  <c:v>3.3293200000000001</c:v>
                </c:pt>
                <c:pt idx="12">
                  <c:v>3.3583099999999999</c:v>
                </c:pt>
                <c:pt idx="13">
                  <c:v>3.38592</c:v>
                </c:pt>
                <c:pt idx="14">
                  <c:v>3.4122599999999998</c:v>
                </c:pt>
                <c:pt idx="15">
                  <c:v>3.4374500000000001</c:v>
                </c:pt>
                <c:pt idx="16">
                  <c:v>3.4615999999999998</c:v>
                </c:pt>
                <c:pt idx="17">
                  <c:v>3.4847899999999998</c:v>
                </c:pt>
                <c:pt idx="18">
                  <c:v>3.5071400000000001</c:v>
                </c:pt>
                <c:pt idx="19">
                  <c:v>3.5287099999999998</c:v>
                </c:pt>
                <c:pt idx="20">
                  <c:v>3.5495899999999998</c:v>
                </c:pt>
                <c:pt idx="21">
                  <c:v>3.56982</c:v>
                </c:pt>
                <c:pt idx="22">
                  <c:v>3.5894900000000001</c:v>
                </c:pt>
                <c:pt idx="23">
                  <c:v>3.6086100000000001</c:v>
                </c:pt>
                <c:pt idx="24">
                  <c:v>3.6272500000000001</c:v>
                </c:pt>
                <c:pt idx="25">
                  <c:v>3.6454300000000002</c:v>
                </c:pt>
                <c:pt idx="26">
                  <c:v>3.6631999999999998</c:v>
                </c:pt>
                <c:pt idx="27">
                  <c:v>3.6805699999999999</c:v>
                </c:pt>
                <c:pt idx="28">
                  <c:v>3.6975899999999999</c:v>
                </c:pt>
                <c:pt idx="29">
                  <c:v>3.7142599999999999</c:v>
                </c:pt>
                <c:pt idx="30">
                  <c:v>3.73061</c:v>
                </c:pt>
                <c:pt idx="31">
                  <c:v>3.7466499999999998</c:v>
                </c:pt>
                <c:pt idx="32">
                  <c:v>3.76241</c:v>
                </c:pt>
                <c:pt idx="33">
                  <c:v>3.7779099999999999</c:v>
                </c:pt>
                <c:pt idx="34">
                  <c:v>3.7931400000000002</c:v>
                </c:pt>
                <c:pt idx="35">
                  <c:v>3.8081299999999998</c:v>
                </c:pt>
                <c:pt idx="36">
                  <c:v>3.8228900000000001</c:v>
                </c:pt>
                <c:pt idx="37">
                  <c:v>3.8374299999999999</c:v>
                </c:pt>
                <c:pt idx="38">
                  <c:v>3.85175</c:v>
                </c:pt>
                <c:pt idx="39">
                  <c:v>3.8658700000000001</c:v>
                </c:pt>
                <c:pt idx="40">
                  <c:v>3.8797999999999999</c:v>
                </c:pt>
                <c:pt idx="41">
                  <c:v>3.8935399999999998</c:v>
                </c:pt>
                <c:pt idx="42">
                  <c:v>3.9070999999999998</c:v>
                </c:pt>
                <c:pt idx="43">
                  <c:v>3.92049</c:v>
                </c:pt>
                <c:pt idx="44">
                  <c:v>3.93371</c:v>
                </c:pt>
                <c:pt idx="45">
                  <c:v>3.94678</c:v>
                </c:pt>
                <c:pt idx="46">
                  <c:v>3.9596900000000002</c:v>
                </c:pt>
                <c:pt idx="47">
                  <c:v>3.9724499999999998</c:v>
                </c:pt>
                <c:pt idx="48">
                  <c:v>3.9850699999999999</c:v>
                </c:pt>
                <c:pt idx="49">
                  <c:v>3.9975499999999999</c:v>
                </c:pt>
                <c:pt idx="50">
                  <c:v>4.0098900000000004</c:v>
                </c:pt>
                <c:pt idx="51">
                  <c:v>4.0221099999999996</c:v>
                </c:pt>
                <c:pt idx="52">
                  <c:v>4.0342000000000002</c:v>
                </c:pt>
                <c:pt idx="53">
                  <c:v>4.04617</c:v>
                </c:pt>
                <c:pt idx="54">
                  <c:v>4.0580100000000003</c:v>
                </c:pt>
                <c:pt idx="55">
                  <c:v>4.06975</c:v>
                </c:pt>
                <c:pt idx="56">
                  <c:v>4.0813699999999997</c:v>
                </c:pt>
                <c:pt idx="57">
                  <c:v>4.0928899999999997</c:v>
                </c:pt>
                <c:pt idx="58">
                  <c:v>4.1043000000000003</c:v>
                </c:pt>
                <c:pt idx="59">
                  <c:v>4.1155999999999997</c:v>
                </c:pt>
                <c:pt idx="60">
                  <c:v>4.1268099999999999</c:v>
                </c:pt>
                <c:pt idx="61">
                  <c:v>4.1379200000000003</c:v>
                </c:pt>
                <c:pt idx="62">
                  <c:v>4.14893</c:v>
                </c:pt>
                <c:pt idx="63">
                  <c:v>4.1598600000000001</c:v>
                </c:pt>
                <c:pt idx="64">
                  <c:v>4.1706899999999996</c:v>
                </c:pt>
                <c:pt idx="65">
                  <c:v>4.1814400000000003</c:v>
                </c:pt>
                <c:pt idx="66">
                  <c:v>4.1920999999999999</c:v>
                </c:pt>
                <c:pt idx="67">
                  <c:v>4.2026700000000003</c:v>
                </c:pt>
                <c:pt idx="68">
                  <c:v>4.2131600000000002</c:v>
                </c:pt>
                <c:pt idx="69">
                  <c:v>4.2235800000000001</c:v>
                </c:pt>
                <c:pt idx="70">
                  <c:v>4.2339099999999998</c:v>
                </c:pt>
                <c:pt idx="71">
                  <c:v>4.2441700000000004</c:v>
                </c:pt>
                <c:pt idx="72">
                  <c:v>4.2543499999999996</c:v>
                </c:pt>
                <c:pt idx="73">
                  <c:v>4.2644599999999997</c:v>
                </c:pt>
                <c:pt idx="74">
                  <c:v>4.2744999999999997</c:v>
                </c:pt>
                <c:pt idx="75">
                  <c:v>4.2844600000000002</c:v>
                </c:pt>
                <c:pt idx="76">
                  <c:v>4.2943600000000002</c:v>
                </c:pt>
                <c:pt idx="77">
                  <c:v>4.3041900000000002</c:v>
                </c:pt>
                <c:pt idx="78">
                  <c:v>4.3139500000000002</c:v>
                </c:pt>
                <c:pt idx="79">
                  <c:v>4.3236400000000001</c:v>
                </c:pt>
                <c:pt idx="80">
                  <c:v>4.3332699999999997</c:v>
                </c:pt>
                <c:pt idx="81">
                  <c:v>4.3428399999999998</c:v>
                </c:pt>
                <c:pt idx="82">
                  <c:v>4.3523500000000004</c:v>
                </c:pt>
                <c:pt idx="83">
                  <c:v>4.3617900000000001</c:v>
                </c:pt>
                <c:pt idx="84">
                  <c:v>4.3711700000000002</c:v>
                </c:pt>
                <c:pt idx="85">
                  <c:v>4.38049</c:v>
                </c:pt>
                <c:pt idx="86">
                  <c:v>4.3897599999999999</c:v>
                </c:pt>
                <c:pt idx="87">
                  <c:v>4.3989599999999998</c:v>
                </c:pt>
                <c:pt idx="88">
                  <c:v>4.4081099999999998</c:v>
                </c:pt>
                <c:pt idx="89">
                  <c:v>4.4172000000000002</c:v>
                </c:pt>
                <c:pt idx="90">
                  <c:v>4.4262300000000003</c:v>
                </c:pt>
                <c:pt idx="91">
                  <c:v>4.4352099999999997</c:v>
                </c:pt>
                <c:pt idx="92">
                  <c:v>4.44414</c:v>
                </c:pt>
                <c:pt idx="93">
                  <c:v>4.4530099999999999</c:v>
                </c:pt>
                <c:pt idx="94">
                  <c:v>4.46183</c:v>
                </c:pt>
                <c:pt idx="95">
                  <c:v>4.4705899999999996</c:v>
                </c:pt>
                <c:pt idx="96">
                  <c:v>4.4793099999999999</c:v>
                </c:pt>
                <c:pt idx="97">
                  <c:v>4.4879699999999998</c:v>
                </c:pt>
                <c:pt idx="98">
                  <c:v>4.4965799999999998</c:v>
                </c:pt>
                <c:pt idx="99">
                  <c:v>4.5051399999999999</c:v>
                </c:pt>
                <c:pt idx="100">
                  <c:v>4.5136500000000002</c:v>
                </c:pt>
                <c:pt idx="101">
                  <c:v>4.5221200000000001</c:v>
                </c:pt>
                <c:pt idx="102">
                  <c:v>4.5305299999999997</c:v>
                </c:pt>
                <c:pt idx="103">
                  <c:v>4.5388900000000003</c:v>
                </c:pt>
                <c:pt idx="104">
                  <c:v>4.5472099999999998</c:v>
                </c:pt>
                <c:pt idx="105">
                  <c:v>4.5554800000000002</c:v>
                </c:pt>
                <c:pt idx="106">
                  <c:v>4.5636999999999999</c:v>
                </c:pt>
                <c:pt idx="107">
                  <c:v>4.5718699999999997</c:v>
                </c:pt>
                <c:pt idx="108">
                  <c:v>4.58</c:v>
                </c:pt>
                <c:pt idx="109">
                  <c:v>4.5880799999999997</c:v>
                </c:pt>
                <c:pt idx="110">
                  <c:v>4.59612</c:v>
                </c:pt>
                <c:pt idx="111">
                  <c:v>4.6041100000000004</c:v>
                </c:pt>
                <c:pt idx="112">
                  <c:v>4.61205</c:v>
                </c:pt>
                <c:pt idx="113">
                  <c:v>4.6199500000000002</c:v>
                </c:pt>
                <c:pt idx="114">
                  <c:v>4.6278100000000002</c:v>
                </c:pt>
                <c:pt idx="115">
                  <c:v>4.6356200000000003</c:v>
                </c:pt>
                <c:pt idx="116">
                  <c:v>4.6433900000000001</c:v>
                </c:pt>
                <c:pt idx="117">
                  <c:v>4.6511100000000001</c:v>
                </c:pt>
                <c:pt idx="118">
                  <c:v>4.6587899999999998</c:v>
                </c:pt>
                <c:pt idx="119">
                  <c:v>4.6664300000000001</c:v>
                </c:pt>
                <c:pt idx="120">
                  <c:v>4.6740300000000001</c:v>
                </c:pt>
                <c:pt idx="121">
                  <c:v>4.6815800000000003</c:v>
                </c:pt>
                <c:pt idx="122">
                  <c:v>4.6890900000000002</c:v>
                </c:pt>
                <c:pt idx="123">
                  <c:v>4.6965599999999998</c:v>
                </c:pt>
                <c:pt idx="124">
                  <c:v>4.7039900000000001</c:v>
                </c:pt>
                <c:pt idx="125">
                  <c:v>4.7113800000000001</c:v>
                </c:pt>
                <c:pt idx="126">
                  <c:v>4.7187200000000002</c:v>
                </c:pt>
                <c:pt idx="127">
                  <c:v>4.7260200000000001</c:v>
                </c:pt>
                <c:pt idx="128">
                  <c:v>4.7332799999999997</c:v>
                </c:pt>
                <c:pt idx="129">
                  <c:v>4.7405099999999996</c:v>
                </c:pt>
                <c:pt idx="130">
                  <c:v>4.7476900000000004</c:v>
                </c:pt>
                <c:pt idx="131">
                  <c:v>4.7548300000000001</c:v>
                </c:pt>
                <c:pt idx="132">
                  <c:v>4.7619300000000004</c:v>
                </c:pt>
                <c:pt idx="133">
                  <c:v>4.7689899999999996</c:v>
                </c:pt>
                <c:pt idx="134">
                  <c:v>4.7760199999999999</c:v>
                </c:pt>
                <c:pt idx="135">
                  <c:v>4.7830000000000004</c:v>
                </c:pt>
                <c:pt idx="136">
                  <c:v>4.7899399999999996</c:v>
                </c:pt>
                <c:pt idx="137">
                  <c:v>4.7968500000000001</c:v>
                </c:pt>
                <c:pt idx="138">
                  <c:v>4.8037200000000002</c:v>
                </c:pt>
                <c:pt idx="139">
                  <c:v>4.8105500000000001</c:v>
                </c:pt>
                <c:pt idx="140">
                  <c:v>4.8173399999999997</c:v>
                </c:pt>
                <c:pt idx="141">
                  <c:v>4.82409</c:v>
                </c:pt>
                <c:pt idx="142">
                  <c:v>4.8308</c:v>
                </c:pt>
                <c:pt idx="143">
                  <c:v>4.8374800000000002</c:v>
                </c:pt>
                <c:pt idx="144">
                  <c:v>4.8441200000000002</c:v>
                </c:pt>
                <c:pt idx="145">
                  <c:v>4.8507199999999999</c:v>
                </c:pt>
                <c:pt idx="146">
                  <c:v>4.8572800000000003</c:v>
                </c:pt>
                <c:pt idx="147">
                  <c:v>4.86381</c:v>
                </c:pt>
                <c:pt idx="148">
                  <c:v>4.8703000000000003</c:v>
                </c:pt>
                <c:pt idx="149">
                  <c:v>4.87676</c:v>
                </c:pt>
                <c:pt idx="150">
                  <c:v>4.8831800000000003</c:v>
                </c:pt>
                <c:pt idx="151">
                  <c:v>4.8895600000000004</c:v>
                </c:pt>
                <c:pt idx="152">
                  <c:v>4.8959000000000001</c:v>
                </c:pt>
                <c:pt idx="153">
                  <c:v>4.9022100000000002</c:v>
                </c:pt>
                <c:pt idx="154">
                  <c:v>4.90848</c:v>
                </c:pt>
                <c:pt idx="155">
                  <c:v>4.91472</c:v>
                </c:pt>
                <c:pt idx="156">
                  <c:v>4.9209199999999997</c:v>
                </c:pt>
                <c:pt idx="157">
                  <c:v>4.9270899999999997</c:v>
                </c:pt>
                <c:pt idx="158">
                  <c:v>4.9332200000000004</c:v>
                </c:pt>
                <c:pt idx="159">
                  <c:v>4.9393200000000004</c:v>
                </c:pt>
                <c:pt idx="160">
                  <c:v>4.9453800000000001</c:v>
                </c:pt>
                <c:pt idx="161">
                  <c:v>4.9514100000000001</c:v>
                </c:pt>
                <c:pt idx="162">
                  <c:v>4.9574100000000003</c:v>
                </c:pt>
                <c:pt idx="163">
                  <c:v>4.9633700000000003</c:v>
                </c:pt>
                <c:pt idx="164">
                  <c:v>4.96929</c:v>
                </c:pt>
                <c:pt idx="165">
                  <c:v>4.9751799999999999</c:v>
                </c:pt>
                <c:pt idx="166">
                  <c:v>4.9810400000000001</c:v>
                </c:pt>
                <c:pt idx="167">
                  <c:v>4.9868699999999997</c:v>
                </c:pt>
                <c:pt idx="168">
                  <c:v>4.9926599999999999</c:v>
                </c:pt>
                <c:pt idx="169">
                  <c:v>4.9984099999999998</c:v>
                </c:pt>
                <c:pt idx="170">
                  <c:v>5.0041399999999996</c:v>
                </c:pt>
                <c:pt idx="171">
                  <c:v>5.00983</c:v>
                </c:pt>
                <c:pt idx="172">
                  <c:v>5.0154899999999998</c:v>
                </c:pt>
                <c:pt idx="173">
                  <c:v>5.0211199999999998</c:v>
                </c:pt>
                <c:pt idx="174">
                  <c:v>5.0267099999999996</c:v>
                </c:pt>
                <c:pt idx="175">
                  <c:v>5.0322699999999996</c:v>
                </c:pt>
                <c:pt idx="176">
                  <c:v>5.0377999999999998</c:v>
                </c:pt>
                <c:pt idx="177">
                  <c:v>5.0433000000000003</c:v>
                </c:pt>
                <c:pt idx="178">
                  <c:v>5.0487700000000002</c:v>
                </c:pt>
                <c:pt idx="179">
                  <c:v>5.0541999999999998</c:v>
                </c:pt>
                <c:pt idx="180">
                  <c:v>5.0595999999999997</c:v>
                </c:pt>
                <c:pt idx="181">
                  <c:v>5.0649800000000003</c:v>
                </c:pt>
                <c:pt idx="182">
                  <c:v>5.0703199999999997</c:v>
                </c:pt>
                <c:pt idx="183">
                  <c:v>5.0756300000000003</c:v>
                </c:pt>
                <c:pt idx="184">
                  <c:v>5.0808999999999997</c:v>
                </c:pt>
                <c:pt idx="185">
                  <c:v>5.0861499999999999</c:v>
                </c:pt>
                <c:pt idx="186">
                  <c:v>5.0913700000000004</c:v>
                </c:pt>
                <c:pt idx="187">
                  <c:v>5.0965600000000002</c:v>
                </c:pt>
                <c:pt idx="188">
                  <c:v>5.1017200000000003</c:v>
                </c:pt>
                <c:pt idx="189">
                  <c:v>5.1068499999999997</c:v>
                </c:pt>
                <c:pt idx="190">
                  <c:v>5.1119399999999997</c:v>
                </c:pt>
                <c:pt idx="191">
                  <c:v>5.1170099999999996</c:v>
                </c:pt>
                <c:pt idx="192">
                  <c:v>5.1220499999999998</c:v>
                </c:pt>
                <c:pt idx="193">
                  <c:v>5.1270600000000002</c:v>
                </c:pt>
                <c:pt idx="194">
                  <c:v>5.1320399999999999</c:v>
                </c:pt>
                <c:pt idx="195">
                  <c:v>5.1369899999999999</c:v>
                </c:pt>
                <c:pt idx="196">
                  <c:v>5.1419100000000002</c:v>
                </c:pt>
                <c:pt idx="197">
                  <c:v>5.1468100000000003</c:v>
                </c:pt>
                <c:pt idx="198">
                  <c:v>5.1516700000000002</c:v>
                </c:pt>
                <c:pt idx="199">
                  <c:v>5.1565099999999999</c:v>
                </c:pt>
                <c:pt idx="200">
                  <c:v>5.1613199999999999</c:v>
                </c:pt>
                <c:pt idx="201">
                  <c:v>5.1661000000000001</c:v>
                </c:pt>
                <c:pt idx="202">
                  <c:v>5.1708499999999997</c:v>
                </c:pt>
                <c:pt idx="203">
                  <c:v>5.1755800000000001</c:v>
                </c:pt>
                <c:pt idx="204">
                  <c:v>5.1802700000000002</c:v>
                </c:pt>
                <c:pt idx="205">
                  <c:v>5.1849400000000001</c:v>
                </c:pt>
                <c:pt idx="206">
                  <c:v>5.1895800000000003</c:v>
                </c:pt>
                <c:pt idx="207">
                  <c:v>5.1942000000000004</c:v>
                </c:pt>
                <c:pt idx="208">
                  <c:v>5.1987899999999998</c:v>
                </c:pt>
                <c:pt idx="209">
                  <c:v>5.2033500000000004</c:v>
                </c:pt>
                <c:pt idx="210">
                  <c:v>5.2078800000000003</c:v>
                </c:pt>
                <c:pt idx="211">
                  <c:v>5.2123900000000001</c:v>
                </c:pt>
                <c:pt idx="212">
                  <c:v>5.2168700000000001</c:v>
                </c:pt>
                <c:pt idx="213">
                  <c:v>5.2213200000000004</c:v>
                </c:pt>
                <c:pt idx="214">
                  <c:v>5.2257600000000002</c:v>
                </c:pt>
                <c:pt idx="215">
                  <c:v>5.2301599999999997</c:v>
                </c:pt>
                <c:pt idx="216">
                  <c:v>5.2345300000000003</c:v>
                </c:pt>
                <c:pt idx="217">
                  <c:v>5.2388899999999996</c:v>
                </c:pt>
                <c:pt idx="218">
                  <c:v>5.2432100000000004</c:v>
                </c:pt>
                <c:pt idx="219">
                  <c:v>5.2475100000000001</c:v>
                </c:pt>
                <c:pt idx="220">
                  <c:v>5.2517899999999997</c:v>
                </c:pt>
                <c:pt idx="221">
                  <c:v>5.25603</c:v>
                </c:pt>
                <c:pt idx="222">
                  <c:v>5.2602599999999997</c:v>
                </c:pt>
                <c:pt idx="223">
                  <c:v>5.2644599999999997</c:v>
                </c:pt>
                <c:pt idx="224">
                  <c:v>5.2686299999999999</c:v>
                </c:pt>
                <c:pt idx="225">
                  <c:v>5.2727899999999996</c:v>
                </c:pt>
                <c:pt idx="226">
                  <c:v>5.27691</c:v>
                </c:pt>
                <c:pt idx="227">
                  <c:v>5.2810100000000002</c:v>
                </c:pt>
                <c:pt idx="228">
                  <c:v>5.2850900000000003</c:v>
                </c:pt>
                <c:pt idx="229">
                  <c:v>5.2891500000000002</c:v>
                </c:pt>
                <c:pt idx="230">
                  <c:v>5.2931600000000003</c:v>
                </c:pt>
                <c:pt idx="231">
                  <c:v>5.2971899999999996</c:v>
                </c:pt>
                <c:pt idx="232">
                  <c:v>5.3011600000000003</c:v>
                </c:pt>
                <c:pt idx="233">
                  <c:v>5.3051199999999996</c:v>
                </c:pt>
                <c:pt idx="234">
                  <c:v>5.3090599999999997</c:v>
                </c:pt>
                <c:pt idx="235">
                  <c:v>5.3129799999999996</c:v>
                </c:pt>
                <c:pt idx="236">
                  <c:v>5.3168499999999996</c:v>
                </c:pt>
                <c:pt idx="237">
                  <c:v>5.3207399999999998</c:v>
                </c:pt>
                <c:pt idx="238">
                  <c:v>5.3245699999999996</c:v>
                </c:pt>
                <c:pt idx="239">
                  <c:v>5.3283899999999997</c:v>
                </c:pt>
                <c:pt idx="240">
                  <c:v>5.3322000000000003</c:v>
                </c:pt>
                <c:pt idx="241">
                  <c:v>5.3359800000000002</c:v>
                </c:pt>
                <c:pt idx="242">
                  <c:v>5.3396999999999997</c:v>
                </c:pt>
                <c:pt idx="243">
                  <c:v>5.3434799999999996</c:v>
                </c:pt>
                <c:pt idx="244">
                  <c:v>5.3471599999999997</c:v>
                </c:pt>
                <c:pt idx="245">
                  <c:v>5.3508500000000003</c:v>
                </c:pt>
                <c:pt idx="246">
                  <c:v>5.3545199999999999</c:v>
                </c:pt>
                <c:pt idx="247">
                  <c:v>5.3581899999999996</c:v>
                </c:pt>
                <c:pt idx="248">
                  <c:v>5.3617600000000003</c:v>
                </c:pt>
                <c:pt idx="249">
                  <c:v>5.3654200000000003</c:v>
                </c:pt>
                <c:pt idx="250">
                  <c:v>5.3689600000000004</c:v>
                </c:pt>
                <c:pt idx="251">
                  <c:v>5.3725300000000002</c:v>
                </c:pt>
                <c:pt idx="252">
                  <c:v>5.3760700000000003</c:v>
                </c:pt>
                <c:pt idx="253">
                  <c:v>5.3796299999999997</c:v>
                </c:pt>
                <c:pt idx="254">
                  <c:v>5.3830299999999998</c:v>
                </c:pt>
                <c:pt idx="255">
                  <c:v>5.3865999999999996</c:v>
                </c:pt>
                <c:pt idx="256">
                  <c:v>5.3900199999999998</c:v>
                </c:pt>
                <c:pt idx="257">
                  <c:v>5.3934600000000001</c:v>
                </c:pt>
                <c:pt idx="258">
                  <c:v>5.3968400000000001</c:v>
                </c:pt>
                <c:pt idx="259">
                  <c:v>5.4003300000000003</c:v>
                </c:pt>
                <c:pt idx="260">
                  <c:v>5.4035700000000002</c:v>
                </c:pt>
                <c:pt idx="261">
                  <c:v>5.4070299999999998</c:v>
                </c:pt>
                <c:pt idx="262">
                  <c:v>5.4103199999999996</c:v>
                </c:pt>
                <c:pt idx="263">
                  <c:v>5.4136699999999998</c:v>
                </c:pt>
                <c:pt idx="264">
                  <c:v>5.4168700000000003</c:v>
                </c:pt>
                <c:pt idx="265">
                  <c:v>5.4203299999999999</c:v>
                </c:pt>
                <c:pt idx="266">
                  <c:v>5.4234099999999996</c:v>
                </c:pt>
                <c:pt idx="267">
                  <c:v>5.4267500000000002</c:v>
                </c:pt>
                <c:pt idx="268">
                  <c:v>5.4299099999999996</c:v>
                </c:pt>
                <c:pt idx="269">
                  <c:v>5.4332399999999996</c:v>
                </c:pt>
                <c:pt idx="270">
                  <c:v>5.4361800000000002</c:v>
                </c:pt>
                <c:pt idx="271">
                  <c:v>5.4396000000000004</c:v>
                </c:pt>
                <c:pt idx="272">
                  <c:v>5.4425800000000004</c:v>
                </c:pt>
                <c:pt idx="273">
                  <c:v>5.4458200000000003</c:v>
                </c:pt>
                <c:pt idx="274">
                  <c:v>5.4487399999999999</c:v>
                </c:pt>
                <c:pt idx="275">
                  <c:v>5.45214</c:v>
                </c:pt>
                <c:pt idx="276">
                  <c:v>5.4548699999999997</c:v>
                </c:pt>
                <c:pt idx="277">
                  <c:v>5.4581900000000001</c:v>
                </c:pt>
                <c:pt idx="278">
                  <c:v>5.4610099999999999</c:v>
                </c:pt>
                <c:pt idx="279">
                  <c:v>5.4643199999999998</c:v>
                </c:pt>
                <c:pt idx="280">
                  <c:v>5.4669100000000004</c:v>
                </c:pt>
                <c:pt idx="281">
                  <c:v>5.4703400000000002</c:v>
                </c:pt>
                <c:pt idx="282">
                  <c:v>5.4729000000000001</c:v>
                </c:pt>
                <c:pt idx="283">
                  <c:v>5.4762300000000002</c:v>
                </c:pt>
                <c:pt idx="284">
                  <c:v>5.4786999999999999</c:v>
                </c:pt>
                <c:pt idx="285">
                  <c:v>5.4821799999999996</c:v>
                </c:pt>
                <c:pt idx="286">
                  <c:v>5.48447</c:v>
                </c:pt>
                <c:pt idx="287">
                  <c:v>5.4879499999999997</c:v>
                </c:pt>
                <c:pt idx="288">
                  <c:v>5.4901999999999997</c:v>
                </c:pt>
                <c:pt idx="289">
                  <c:v>5.4937100000000001</c:v>
                </c:pt>
                <c:pt idx="290">
                  <c:v>5.4957599999999998</c:v>
                </c:pt>
                <c:pt idx="291">
                  <c:v>5.4994500000000004</c:v>
                </c:pt>
                <c:pt idx="292">
                  <c:v>5.50136</c:v>
                </c:pt>
                <c:pt idx="293">
                  <c:v>5.5050400000000002</c:v>
                </c:pt>
                <c:pt idx="294">
                  <c:v>5.5067899999999996</c:v>
                </c:pt>
                <c:pt idx="295">
                  <c:v>5.5106999999999999</c:v>
                </c:pt>
                <c:pt idx="296">
                  <c:v>5.5122</c:v>
                </c:pt>
                <c:pt idx="297">
                  <c:v>5.5161899999999999</c:v>
                </c:pt>
                <c:pt idx="298">
                  <c:v>5.5175200000000002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8-417A-BE2E-ACFFE7049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489151"/>
        <c:axId val="807492031"/>
      </c:scatterChart>
      <c:valAx>
        <c:axId val="80748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7492031"/>
        <c:crosses val="autoZero"/>
        <c:crossBetween val="midCat"/>
      </c:valAx>
      <c:valAx>
        <c:axId val="80749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748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</xdr:colOff>
      <xdr:row>1</xdr:row>
      <xdr:rowOff>146685</xdr:rowOff>
    </xdr:from>
    <xdr:to>
      <xdr:col>11</xdr:col>
      <xdr:colOff>201930</xdr:colOff>
      <xdr:row>20</xdr:row>
      <xdr:rowOff>89535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D2BC95E-DA80-51FD-EB1A-55F3B1528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0811_\Desktop\&#50676;&#50976;&#52404;&#50976;&#46041;&#54644;&#49437;&#48143;&#49444;&#44228;\entrance%20length.xlsx" TargetMode="External"/><Relationship Id="rId1" Type="http://schemas.openxmlformats.org/officeDocument/2006/relationships/externalLinkPath" Target="entrance%20leng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plot"/>
      <sheetName val="0.8"/>
      <sheetName val="0.6"/>
      <sheetName val="0.4"/>
      <sheetName val="0.2"/>
      <sheetName val="0.8 re"/>
    </sheetNames>
    <sheetDataSet>
      <sheetData sheetId="0">
        <row r="2">
          <cell r="B2" t="str">
            <v>Ux</v>
          </cell>
        </row>
        <row r="3">
          <cell r="A3">
            <v>5.0000000000000001E-4</v>
          </cell>
          <cell r="B3">
            <v>1.00082</v>
          </cell>
        </row>
        <row r="4">
          <cell r="A4">
            <v>1.5E-3</v>
          </cell>
          <cell r="B4">
            <v>1.00701</v>
          </cell>
        </row>
        <row r="5">
          <cell r="A5">
            <v>2.5000000000000001E-3</v>
          </cell>
          <cell r="B5">
            <v>1.0189699999999999</v>
          </cell>
        </row>
        <row r="6">
          <cell r="A6">
            <v>3.5000000000000001E-3</v>
          </cell>
          <cell r="B6">
            <v>1.03529</v>
          </cell>
        </row>
        <row r="7">
          <cell r="A7">
            <v>4.4999999999999997E-3</v>
          </cell>
          <cell r="B7">
            <v>1.0545100000000001</v>
          </cell>
        </row>
        <row r="8">
          <cell r="A8">
            <v>5.4999999999999997E-3</v>
          </cell>
          <cell r="B8">
            <v>1.07541</v>
          </cell>
        </row>
        <row r="9">
          <cell r="A9">
            <v>6.4999999999999997E-3</v>
          </cell>
          <cell r="B9">
            <v>1.0970299999999999</v>
          </cell>
        </row>
        <row r="10">
          <cell r="A10">
            <v>7.4999999999999997E-3</v>
          </cell>
          <cell r="B10">
            <v>1.1186499999999999</v>
          </cell>
        </row>
        <row r="11">
          <cell r="A11">
            <v>8.5000000000000006E-3</v>
          </cell>
          <cell r="B11">
            <v>1.13984</v>
          </cell>
        </row>
        <row r="12">
          <cell r="A12">
            <v>9.4999999999999998E-3</v>
          </cell>
          <cell r="B12">
            <v>1.16029</v>
          </cell>
        </row>
        <row r="13">
          <cell r="A13">
            <v>1.0500000000000001E-2</v>
          </cell>
          <cell r="B13">
            <v>1.1798900000000001</v>
          </cell>
        </row>
        <row r="14">
          <cell r="A14">
            <v>1.15E-2</v>
          </cell>
          <cell r="B14">
            <v>1.1985699999999999</v>
          </cell>
        </row>
        <row r="15">
          <cell r="A15">
            <v>1.2500000000000001E-2</v>
          </cell>
          <cell r="B15">
            <v>1.21634</v>
          </cell>
        </row>
        <row r="16">
          <cell r="A16">
            <v>1.35E-2</v>
          </cell>
          <cell r="B16">
            <v>1.2332700000000001</v>
          </cell>
        </row>
        <row r="17">
          <cell r="A17">
            <v>1.4500000000000001E-2</v>
          </cell>
          <cell r="B17">
            <v>1.24939</v>
          </cell>
        </row>
        <row r="18">
          <cell r="A18">
            <v>1.55E-2</v>
          </cell>
          <cell r="B18">
            <v>1.2647699999999999</v>
          </cell>
        </row>
        <row r="19">
          <cell r="A19">
            <v>1.6500000000000001E-2</v>
          </cell>
          <cell r="B19">
            <v>1.2795099999999999</v>
          </cell>
        </row>
        <row r="20">
          <cell r="A20">
            <v>1.7500000000000002E-2</v>
          </cell>
          <cell r="B20">
            <v>1.2936399999999999</v>
          </cell>
        </row>
        <row r="21">
          <cell r="A21">
            <v>1.8499999999999999E-2</v>
          </cell>
          <cell r="B21">
            <v>1.3072299999999999</v>
          </cell>
        </row>
        <row r="22">
          <cell r="A22">
            <v>1.95E-2</v>
          </cell>
          <cell r="B22">
            <v>1.3203499999999999</v>
          </cell>
        </row>
        <row r="23">
          <cell r="A23">
            <v>2.0500000000000001E-2</v>
          </cell>
          <cell r="B23">
            <v>1.3330299999999999</v>
          </cell>
        </row>
        <row r="24">
          <cell r="A24">
            <v>2.1499999999999998E-2</v>
          </cell>
          <cell r="B24">
            <v>1.34531</v>
          </cell>
        </row>
        <row r="25">
          <cell r="A25">
            <v>2.2499999999999999E-2</v>
          </cell>
          <cell r="B25">
            <v>1.35724</v>
          </cell>
        </row>
        <row r="26">
          <cell r="A26">
            <v>2.35E-2</v>
          </cell>
          <cell r="B26">
            <v>1.3688400000000001</v>
          </cell>
        </row>
        <row r="27">
          <cell r="A27">
            <v>2.4500000000000001E-2</v>
          </cell>
          <cell r="B27">
            <v>1.3801300000000001</v>
          </cell>
        </row>
        <row r="28">
          <cell r="A28">
            <v>2.5499999999999998E-2</v>
          </cell>
          <cell r="B28">
            <v>1.39116</v>
          </cell>
        </row>
        <row r="29">
          <cell r="A29">
            <v>2.6499999999999999E-2</v>
          </cell>
          <cell r="B29">
            <v>1.4019299999999999</v>
          </cell>
        </row>
        <row r="30">
          <cell r="A30">
            <v>2.75E-2</v>
          </cell>
          <cell r="B30">
            <v>1.41245</v>
          </cell>
        </row>
        <row r="31">
          <cell r="A31">
            <v>2.8500000000000001E-2</v>
          </cell>
          <cell r="B31">
            <v>1.42275</v>
          </cell>
        </row>
        <row r="32">
          <cell r="A32">
            <v>2.9499999999999998E-2</v>
          </cell>
          <cell r="B32">
            <v>1.43283</v>
          </cell>
        </row>
        <row r="33">
          <cell r="A33">
            <v>3.0499999999999999E-2</v>
          </cell>
          <cell r="B33">
            <v>1.4427099999999999</v>
          </cell>
        </row>
        <row r="34">
          <cell r="A34">
            <v>3.15E-2</v>
          </cell>
          <cell r="B34">
            <v>1.4523999999999999</v>
          </cell>
        </row>
        <row r="35">
          <cell r="A35">
            <v>3.2500000000000001E-2</v>
          </cell>
          <cell r="B35">
            <v>1.46191</v>
          </cell>
        </row>
        <row r="36">
          <cell r="A36">
            <v>3.3500000000000002E-2</v>
          </cell>
          <cell r="B36">
            <v>1.47123</v>
          </cell>
        </row>
        <row r="37">
          <cell r="A37">
            <v>3.4500000000000003E-2</v>
          </cell>
          <cell r="B37">
            <v>1.4803900000000001</v>
          </cell>
        </row>
        <row r="38">
          <cell r="A38">
            <v>3.5499999999999997E-2</v>
          </cell>
          <cell r="B38">
            <v>1.4893799999999999</v>
          </cell>
        </row>
        <row r="39">
          <cell r="A39">
            <v>3.6499999999999998E-2</v>
          </cell>
          <cell r="B39">
            <v>1.49821</v>
          </cell>
        </row>
        <row r="40">
          <cell r="A40">
            <v>3.7499999999999999E-2</v>
          </cell>
          <cell r="B40">
            <v>1.5068900000000001</v>
          </cell>
        </row>
        <row r="41">
          <cell r="A41">
            <v>3.85E-2</v>
          </cell>
          <cell r="B41">
            <v>1.5154099999999999</v>
          </cell>
        </row>
        <row r="42">
          <cell r="A42">
            <v>3.95E-2</v>
          </cell>
          <cell r="B42">
            <v>1.5237799999999999</v>
          </cell>
        </row>
        <row r="43">
          <cell r="A43">
            <v>4.0500000000000001E-2</v>
          </cell>
          <cell r="B43">
            <v>1.5320100000000001</v>
          </cell>
        </row>
        <row r="44">
          <cell r="A44">
            <v>4.1500000000000002E-2</v>
          </cell>
          <cell r="B44">
            <v>1.54009</v>
          </cell>
        </row>
        <row r="45">
          <cell r="A45">
            <v>4.2500000000000003E-2</v>
          </cell>
          <cell r="B45">
            <v>1.54803</v>
          </cell>
        </row>
        <row r="46">
          <cell r="A46">
            <v>4.3499999999999997E-2</v>
          </cell>
          <cell r="B46">
            <v>1.5558399999999999</v>
          </cell>
        </row>
        <row r="47">
          <cell r="A47">
            <v>4.4499999999999998E-2</v>
          </cell>
          <cell r="B47">
            <v>1.56351</v>
          </cell>
        </row>
        <row r="48">
          <cell r="A48">
            <v>4.5499999999999999E-2</v>
          </cell>
          <cell r="B48">
            <v>1.57104</v>
          </cell>
        </row>
        <row r="49">
          <cell r="A49">
            <v>4.65E-2</v>
          </cell>
          <cell r="B49">
            <v>1.5784499999999999</v>
          </cell>
        </row>
        <row r="50">
          <cell r="A50">
            <v>4.7500000000000001E-2</v>
          </cell>
          <cell r="B50">
            <v>1.5857300000000001</v>
          </cell>
        </row>
        <row r="51">
          <cell r="A51">
            <v>4.8500000000000001E-2</v>
          </cell>
          <cell r="B51">
            <v>1.5928899999999999</v>
          </cell>
        </row>
        <row r="52">
          <cell r="A52">
            <v>4.9500000000000002E-2</v>
          </cell>
          <cell r="B52">
            <v>1.59992</v>
          </cell>
        </row>
        <row r="53">
          <cell r="A53">
            <v>5.0500000000000003E-2</v>
          </cell>
          <cell r="B53">
            <v>1.60683</v>
          </cell>
        </row>
        <row r="54">
          <cell r="A54">
            <v>5.1499999999999997E-2</v>
          </cell>
          <cell r="B54">
            <v>1.61361</v>
          </cell>
        </row>
        <row r="55">
          <cell r="A55">
            <v>5.2499999999999998E-2</v>
          </cell>
          <cell r="B55">
            <v>1.6202799999999999</v>
          </cell>
        </row>
        <row r="56">
          <cell r="A56">
            <v>5.3499999999999999E-2</v>
          </cell>
          <cell r="B56">
            <v>1.6268400000000001</v>
          </cell>
        </row>
        <row r="57">
          <cell r="A57">
            <v>5.45E-2</v>
          </cell>
          <cell r="B57">
            <v>1.6332800000000001</v>
          </cell>
        </row>
        <row r="58">
          <cell r="A58">
            <v>5.5500000000000001E-2</v>
          </cell>
          <cell r="B58">
            <v>1.6395999999999999</v>
          </cell>
        </row>
        <row r="59">
          <cell r="A59">
            <v>5.6500000000000002E-2</v>
          </cell>
          <cell r="B59">
            <v>1.6458200000000001</v>
          </cell>
        </row>
        <row r="60">
          <cell r="A60">
            <v>5.7500000000000002E-2</v>
          </cell>
          <cell r="B60">
            <v>1.6519299999999999</v>
          </cell>
        </row>
        <row r="61">
          <cell r="A61">
            <v>5.8500000000000003E-2</v>
          </cell>
          <cell r="B61">
            <v>1.6579200000000001</v>
          </cell>
        </row>
        <row r="62">
          <cell r="A62">
            <v>5.9499999999999997E-2</v>
          </cell>
          <cell r="B62">
            <v>1.6638200000000001</v>
          </cell>
        </row>
        <row r="63">
          <cell r="A63">
            <v>6.0499999999999998E-2</v>
          </cell>
          <cell r="B63">
            <v>1.66961</v>
          </cell>
        </row>
        <row r="64">
          <cell r="A64">
            <v>6.1499999999999999E-2</v>
          </cell>
          <cell r="B64">
            <v>1.6753</v>
          </cell>
        </row>
        <row r="65">
          <cell r="A65">
            <v>6.25E-2</v>
          </cell>
          <cell r="B65">
            <v>1.6808799999999999</v>
          </cell>
        </row>
        <row r="66">
          <cell r="A66">
            <v>6.3500000000000001E-2</v>
          </cell>
          <cell r="B66">
            <v>1.6863699999999999</v>
          </cell>
        </row>
        <row r="67">
          <cell r="A67">
            <v>6.4500000000000002E-2</v>
          </cell>
          <cell r="B67">
            <v>1.6917599999999999</v>
          </cell>
        </row>
        <row r="68">
          <cell r="A68">
            <v>6.5500000000000003E-2</v>
          </cell>
          <cell r="B68">
            <v>1.69706</v>
          </cell>
        </row>
        <row r="69">
          <cell r="A69">
            <v>6.6500000000000004E-2</v>
          </cell>
          <cell r="B69">
            <v>1.7022600000000001</v>
          </cell>
        </row>
        <row r="70">
          <cell r="A70">
            <v>6.7500000000000004E-2</v>
          </cell>
          <cell r="B70">
            <v>1.7073700000000001</v>
          </cell>
        </row>
        <row r="71">
          <cell r="A71">
            <v>6.8500000000000005E-2</v>
          </cell>
          <cell r="B71">
            <v>1.71238</v>
          </cell>
        </row>
        <row r="72">
          <cell r="A72">
            <v>6.9500000000000006E-2</v>
          </cell>
          <cell r="B72">
            <v>1.7173099999999999</v>
          </cell>
        </row>
        <row r="73">
          <cell r="A73">
            <v>7.0499999999999993E-2</v>
          </cell>
          <cell r="B73">
            <v>1.7221500000000001</v>
          </cell>
        </row>
        <row r="74">
          <cell r="A74">
            <v>7.1499999999999994E-2</v>
          </cell>
          <cell r="B74">
            <v>1.7269099999999999</v>
          </cell>
        </row>
        <row r="75">
          <cell r="A75">
            <v>7.2499999999999995E-2</v>
          </cell>
          <cell r="B75">
            <v>1.7315799999999999</v>
          </cell>
        </row>
        <row r="76">
          <cell r="A76">
            <v>7.3499999999999996E-2</v>
          </cell>
          <cell r="B76">
            <v>1.73617</v>
          </cell>
        </row>
        <row r="77">
          <cell r="A77">
            <v>7.4499999999999997E-2</v>
          </cell>
          <cell r="B77">
            <v>1.7406699999999999</v>
          </cell>
        </row>
        <row r="78">
          <cell r="A78">
            <v>7.5499999999999998E-2</v>
          </cell>
          <cell r="B78">
            <v>1.74509</v>
          </cell>
        </row>
        <row r="79">
          <cell r="A79">
            <v>7.6499999999999999E-2</v>
          </cell>
          <cell r="B79">
            <v>1.7494400000000001</v>
          </cell>
        </row>
        <row r="80">
          <cell r="A80">
            <v>7.7499999999999999E-2</v>
          </cell>
          <cell r="B80">
            <v>1.7537100000000001</v>
          </cell>
        </row>
        <row r="81">
          <cell r="A81">
            <v>7.85E-2</v>
          </cell>
          <cell r="B81">
            <v>1.7579</v>
          </cell>
        </row>
        <row r="82">
          <cell r="A82">
            <v>7.9500000000000001E-2</v>
          </cell>
          <cell r="B82">
            <v>1.7620199999999999</v>
          </cell>
        </row>
        <row r="83">
          <cell r="A83">
            <v>8.0500000000000002E-2</v>
          </cell>
          <cell r="B83">
            <v>1.76606</v>
          </cell>
        </row>
        <row r="84">
          <cell r="A84">
            <v>8.1500000000000003E-2</v>
          </cell>
          <cell r="B84">
            <v>1.77003</v>
          </cell>
        </row>
        <row r="85">
          <cell r="A85">
            <v>8.2500000000000004E-2</v>
          </cell>
          <cell r="B85">
            <v>1.77393</v>
          </cell>
        </row>
        <row r="86">
          <cell r="A86">
            <v>8.3500000000000005E-2</v>
          </cell>
          <cell r="B86">
            <v>1.7777700000000001</v>
          </cell>
        </row>
        <row r="87">
          <cell r="A87">
            <v>8.4500000000000006E-2</v>
          </cell>
          <cell r="B87">
            <v>1.7815300000000001</v>
          </cell>
        </row>
        <row r="88">
          <cell r="A88">
            <v>8.5500000000000007E-2</v>
          </cell>
          <cell r="B88">
            <v>1.78522</v>
          </cell>
        </row>
        <row r="89">
          <cell r="A89">
            <v>8.6499999999999994E-2</v>
          </cell>
          <cell r="B89">
            <v>1.7888599999999999</v>
          </cell>
        </row>
        <row r="90">
          <cell r="A90">
            <v>8.7499999999999994E-2</v>
          </cell>
          <cell r="B90">
            <v>1.7924199999999999</v>
          </cell>
        </row>
        <row r="91">
          <cell r="A91">
            <v>8.8499999999999995E-2</v>
          </cell>
          <cell r="B91">
            <v>1.79592</v>
          </cell>
        </row>
        <row r="92">
          <cell r="A92">
            <v>8.9499999999999996E-2</v>
          </cell>
          <cell r="B92">
            <v>1.7993600000000001</v>
          </cell>
        </row>
        <row r="93">
          <cell r="A93">
            <v>9.0499999999999997E-2</v>
          </cell>
          <cell r="B93">
            <v>1.80274</v>
          </cell>
        </row>
        <row r="94">
          <cell r="A94">
            <v>9.1499999999999998E-2</v>
          </cell>
          <cell r="B94">
            <v>1.80606</v>
          </cell>
        </row>
        <row r="95">
          <cell r="A95">
            <v>9.2499999999999999E-2</v>
          </cell>
          <cell r="B95">
            <v>1.80932</v>
          </cell>
        </row>
        <row r="96">
          <cell r="A96">
            <v>9.35E-2</v>
          </cell>
          <cell r="B96">
            <v>1.81253</v>
          </cell>
        </row>
        <row r="97">
          <cell r="A97">
            <v>9.4500000000000001E-2</v>
          </cell>
          <cell r="B97">
            <v>1.8156699999999999</v>
          </cell>
        </row>
        <row r="98">
          <cell r="A98">
            <v>9.5500000000000002E-2</v>
          </cell>
          <cell r="B98">
            <v>1.8187599999999999</v>
          </cell>
        </row>
        <row r="99">
          <cell r="A99">
            <v>9.6500000000000002E-2</v>
          </cell>
          <cell r="B99">
            <v>1.8218000000000001</v>
          </cell>
        </row>
        <row r="100">
          <cell r="A100">
            <v>9.7500000000000003E-2</v>
          </cell>
          <cell r="B100">
            <v>1.8247800000000001</v>
          </cell>
        </row>
        <row r="101">
          <cell r="A101">
            <v>9.8500000000000004E-2</v>
          </cell>
          <cell r="B101">
            <v>1.8277099999999999</v>
          </cell>
        </row>
        <row r="102">
          <cell r="A102">
            <v>9.9500000000000005E-2</v>
          </cell>
          <cell r="B102">
            <v>1.8305899999999999</v>
          </cell>
        </row>
        <row r="103">
          <cell r="A103">
            <v>0.10050000000000001</v>
          </cell>
          <cell r="B103">
            <v>1.83342</v>
          </cell>
        </row>
        <row r="104">
          <cell r="A104">
            <v>0.10150000000000001</v>
          </cell>
          <cell r="B104">
            <v>1.8362000000000001</v>
          </cell>
        </row>
        <row r="105">
          <cell r="A105">
            <v>0.10249999999999999</v>
          </cell>
          <cell r="B105">
            <v>1.8389200000000001</v>
          </cell>
        </row>
        <row r="106">
          <cell r="A106">
            <v>0.10349999999999999</v>
          </cell>
          <cell r="B106">
            <v>1.84161</v>
          </cell>
        </row>
        <row r="107">
          <cell r="A107">
            <v>0.1045</v>
          </cell>
          <cell r="B107">
            <v>1.8442400000000001</v>
          </cell>
        </row>
        <row r="108">
          <cell r="A108">
            <v>0.1055</v>
          </cell>
          <cell r="B108">
            <v>1.84683</v>
          </cell>
        </row>
        <row r="109">
          <cell r="A109">
            <v>0.1065</v>
          </cell>
          <cell r="B109">
            <v>1.84938</v>
          </cell>
        </row>
        <row r="110">
          <cell r="A110">
            <v>0.1075</v>
          </cell>
          <cell r="B110">
            <v>1.8518699999999999</v>
          </cell>
        </row>
        <row r="111">
          <cell r="A111">
            <v>0.1085</v>
          </cell>
          <cell r="B111">
            <v>1.85433</v>
          </cell>
        </row>
        <row r="112">
          <cell r="A112">
            <v>0.1095</v>
          </cell>
          <cell r="B112">
            <v>1.8567400000000001</v>
          </cell>
        </row>
        <row r="113">
          <cell r="A113">
            <v>0.1105</v>
          </cell>
          <cell r="B113">
            <v>1.85911</v>
          </cell>
        </row>
        <row r="114">
          <cell r="A114">
            <v>0.1115</v>
          </cell>
          <cell r="B114">
            <v>1.86144</v>
          </cell>
        </row>
        <row r="115">
          <cell r="A115">
            <v>0.1125</v>
          </cell>
          <cell r="B115">
            <v>1.86372</v>
          </cell>
        </row>
        <row r="116">
          <cell r="A116">
            <v>0.1135</v>
          </cell>
          <cell r="B116">
            <v>1.8659699999999999</v>
          </cell>
        </row>
        <row r="117">
          <cell r="A117">
            <v>0.1145</v>
          </cell>
          <cell r="B117">
            <v>1.86818</v>
          </cell>
        </row>
        <row r="118">
          <cell r="A118">
            <v>0.11550000000000001</v>
          </cell>
          <cell r="B118">
            <v>1.87035</v>
          </cell>
        </row>
        <row r="119">
          <cell r="A119">
            <v>0.11650000000000001</v>
          </cell>
          <cell r="B119">
            <v>1.8724799999999999</v>
          </cell>
        </row>
        <row r="120">
          <cell r="A120">
            <v>0.11749999999999999</v>
          </cell>
          <cell r="B120">
            <v>1.8745799999999999</v>
          </cell>
        </row>
        <row r="121">
          <cell r="A121">
            <v>0.11849999999999999</v>
          </cell>
          <cell r="B121">
            <v>1.8766400000000001</v>
          </cell>
        </row>
        <row r="122">
          <cell r="A122">
            <v>0.1195</v>
          </cell>
          <cell r="B122">
            <v>1.87866</v>
          </cell>
        </row>
        <row r="123">
          <cell r="A123">
            <v>0.1205</v>
          </cell>
          <cell r="B123">
            <v>1.8806499999999999</v>
          </cell>
        </row>
        <row r="124">
          <cell r="A124">
            <v>0.1215</v>
          </cell>
          <cell r="B124">
            <v>1.8826099999999999</v>
          </cell>
        </row>
        <row r="125">
          <cell r="A125">
            <v>0.1225</v>
          </cell>
          <cell r="B125">
            <v>1.88453</v>
          </cell>
        </row>
        <row r="126">
          <cell r="A126">
            <v>0.1235</v>
          </cell>
          <cell r="B126">
            <v>1.88642</v>
          </cell>
        </row>
        <row r="127">
          <cell r="A127">
            <v>0.1245</v>
          </cell>
          <cell r="B127">
            <v>1.8882699999999999</v>
          </cell>
        </row>
        <row r="128">
          <cell r="A128">
            <v>0.1255</v>
          </cell>
          <cell r="B128">
            <v>1.89009</v>
          </cell>
        </row>
        <row r="129">
          <cell r="A129">
            <v>0.1265</v>
          </cell>
          <cell r="B129">
            <v>1.8918900000000001</v>
          </cell>
        </row>
        <row r="130">
          <cell r="A130">
            <v>0.1275</v>
          </cell>
          <cell r="B130">
            <v>1.8936500000000001</v>
          </cell>
        </row>
        <row r="131">
          <cell r="A131">
            <v>0.1285</v>
          </cell>
          <cell r="B131">
            <v>1.8953800000000001</v>
          </cell>
        </row>
        <row r="132">
          <cell r="A132">
            <v>0.1295</v>
          </cell>
          <cell r="B132">
            <v>1.8970800000000001</v>
          </cell>
        </row>
        <row r="133">
          <cell r="A133">
            <v>0.1305</v>
          </cell>
          <cell r="B133">
            <v>1.8987499999999999</v>
          </cell>
        </row>
        <row r="134">
          <cell r="A134">
            <v>0.13150000000000001</v>
          </cell>
          <cell r="B134">
            <v>1.9004000000000001</v>
          </cell>
        </row>
        <row r="135">
          <cell r="A135">
            <v>0.13250000000000001</v>
          </cell>
          <cell r="B135">
            <v>1.90201</v>
          </cell>
        </row>
        <row r="136">
          <cell r="A136">
            <v>0.13350000000000001</v>
          </cell>
          <cell r="B136">
            <v>1.9036</v>
          </cell>
        </row>
        <row r="137">
          <cell r="A137">
            <v>0.13450000000000001</v>
          </cell>
          <cell r="B137">
            <v>1.90516</v>
          </cell>
        </row>
        <row r="138">
          <cell r="A138">
            <v>0.13550000000000001</v>
          </cell>
          <cell r="B138">
            <v>1.9067000000000001</v>
          </cell>
        </row>
        <row r="139">
          <cell r="A139">
            <v>0.13650000000000001</v>
          </cell>
          <cell r="B139">
            <v>1.9081999999999999</v>
          </cell>
        </row>
        <row r="140">
          <cell r="A140">
            <v>0.13750000000000001</v>
          </cell>
          <cell r="B140">
            <v>1.9096900000000001</v>
          </cell>
        </row>
        <row r="141">
          <cell r="A141">
            <v>0.13850000000000001</v>
          </cell>
          <cell r="B141">
            <v>1.9111400000000001</v>
          </cell>
        </row>
        <row r="142">
          <cell r="A142">
            <v>0.13950000000000001</v>
          </cell>
          <cell r="B142">
            <v>1.9125799999999999</v>
          </cell>
        </row>
        <row r="143">
          <cell r="A143">
            <v>0.14050000000000001</v>
          </cell>
          <cell r="B143">
            <v>1.91398</v>
          </cell>
        </row>
        <row r="144">
          <cell r="A144">
            <v>0.14149999999999999</v>
          </cell>
          <cell r="B144">
            <v>1.91537</v>
          </cell>
        </row>
        <row r="145">
          <cell r="A145">
            <v>0.14249999999999999</v>
          </cell>
          <cell r="B145">
            <v>1.91673</v>
          </cell>
        </row>
        <row r="146">
          <cell r="A146">
            <v>0.14349999999999999</v>
          </cell>
          <cell r="B146">
            <v>1.9180699999999999</v>
          </cell>
        </row>
        <row r="147">
          <cell r="A147">
            <v>0.14449999999999999</v>
          </cell>
          <cell r="B147">
            <v>1.9193800000000001</v>
          </cell>
        </row>
        <row r="148">
          <cell r="A148">
            <v>0.14549999999999999</v>
          </cell>
          <cell r="B148">
            <v>1.9206799999999999</v>
          </cell>
        </row>
        <row r="149">
          <cell r="A149">
            <v>0.14649999999999999</v>
          </cell>
          <cell r="B149">
            <v>1.92195</v>
          </cell>
        </row>
        <row r="150">
          <cell r="A150">
            <v>0.14749999999999999</v>
          </cell>
          <cell r="B150">
            <v>1.9232</v>
          </cell>
        </row>
        <row r="151">
          <cell r="A151">
            <v>0.14849999999999999</v>
          </cell>
          <cell r="B151">
            <v>1.9244300000000001</v>
          </cell>
        </row>
        <row r="152">
          <cell r="A152">
            <v>0.14949999999999999</v>
          </cell>
          <cell r="B152">
            <v>1.92564</v>
          </cell>
        </row>
        <row r="153">
          <cell r="A153">
            <v>0.15049999999999999</v>
          </cell>
          <cell r="B153">
            <v>1.92682</v>
          </cell>
        </row>
        <row r="154">
          <cell r="A154">
            <v>0.1515</v>
          </cell>
          <cell r="B154">
            <v>1.9279900000000001</v>
          </cell>
        </row>
        <row r="155">
          <cell r="A155">
            <v>0.1525</v>
          </cell>
          <cell r="B155">
            <v>1.9291400000000001</v>
          </cell>
        </row>
        <row r="156">
          <cell r="A156">
            <v>0.1535</v>
          </cell>
          <cell r="B156">
            <v>1.9302699999999999</v>
          </cell>
        </row>
        <row r="157">
          <cell r="A157">
            <v>0.1545</v>
          </cell>
          <cell r="B157">
            <v>1.9313800000000001</v>
          </cell>
        </row>
        <row r="158">
          <cell r="A158">
            <v>0.1555</v>
          </cell>
          <cell r="B158">
            <v>1.9324699999999999</v>
          </cell>
        </row>
        <row r="159">
          <cell r="A159">
            <v>0.1565</v>
          </cell>
          <cell r="B159">
            <v>1.93354</v>
          </cell>
        </row>
        <row r="160">
          <cell r="A160">
            <v>0.1575</v>
          </cell>
          <cell r="B160">
            <v>1.9346000000000001</v>
          </cell>
        </row>
        <row r="161">
          <cell r="A161">
            <v>0.1585</v>
          </cell>
          <cell r="B161">
            <v>1.93564</v>
          </cell>
        </row>
        <row r="162">
          <cell r="A162">
            <v>0.1595</v>
          </cell>
          <cell r="B162">
            <v>1.93666</v>
          </cell>
        </row>
        <row r="163">
          <cell r="A163">
            <v>0.1605</v>
          </cell>
          <cell r="B163">
            <v>1.9376599999999999</v>
          </cell>
        </row>
        <row r="164">
          <cell r="A164">
            <v>0.1615</v>
          </cell>
          <cell r="B164">
            <v>1.93865</v>
          </cell>
        </row>
        <row r="165">
          <cell r="A165">
            <v>0.16250000000000001</v>
          </cell>
          <cell r="B165">
            <v>1.9396199999999999</v>
          </cell>
        </row>
        <row r="166">
          <cell r="A166">
            <v>0.16350000000000001</v>
          </cell>
          <cell r="B166">
            <v>1.9405699999999999</v>
          </cell>
        </row>
        <row r="167">
          <cell r="A167">
            <v>0.16450000000000001</v>
          </cell>
          <cell r="B167">
            <v>1.9415100000000001</v>
          </cell>
        </row>
        <row r="168">
          <cell r="A168">
            <v>0.16550000000000001</v>
          </cell>
          <cell r="B168">
            <v>1.9424300000000001</v>
          </cell>
        </row>
        <row r="169">
          <cell r="A169">
            <v>0.16650000000000001</v>
          </cell>
          <cell r="B169">
            <v>1.9433400000000001</v>
          </cell>
        </row>
        <row r="170">
          <cell r="A170">
            <v>0.16750000000000001</v>
          </cell>
          <cell r="B170">
            <v>1.9442299999999999</v>
          </cell>
        </row>
        <row r="171">
          <cell r="A171">
            <v>0.16850000000000001</v>
          </cell>
          <cell r="B171">
            <v>1.9451099999999999</v>
          </cell>
        </row>
        <row r="172">
          <cell r="A172">
            <v>0.16950000000000001</v>
          </cell>
          <cell r="B172">
            <v>1.94597</v>
          </cell>
        </row>
        <row r="173">
          <cell r="A173">
            <v>0.17050000000000001</v>
          </cell>
          <cell r="B173">
            <v>1.94682</v>
          </cell>
        </row>
        <row r="174">
          <cell r="A174">
            <v>0.17150000000000001</v>
          </cell>
          <cell r="B174">
            <v>1.9476500000000001</v>
          </cell>
        </row>
        <row r="175">
          <cell r="A175">
            <v>0.17249999999999999</v>
          </cell>
          <cell r="B175">
            <v>1.9484699999999999</v>
          </cell>
        </row>
        <row r="176">
          <cell r="A176">
            <v>0.17349999999999999</v>
          </cell>
          <cell r="B176">
            <v>1.9492799999999999</v>
          </cell>
        </row>
        <row r="177">
          <cell r="A177">
            <v>0.17449999999999999</v>
          </cell>
          <cell r="B177">
            <v>1.95007</v>
          </cell>
        </row>
        <row r="178">
          <cell r="A178">
            <v>0.17549999999999999</v>
          </cell>
          <cell r="B178">
            <v>1.95085</v>
          </cell>
        </row>
        <row r="179">
          <cell r="A179">
            <v>0.17649999999999999</v>
          </cell>
          <cell r="B179">
            <v>1.9516199999999999</v>
          </cell>
        </row>
        <row r="180">
          <cell r="A180">
            <v>0.17749999999999999</v>
          </cell>
          <cell r="B180">
            <v>1.95238</v>
          </cell>
        </row>
        <row r="181">
          <cell r="A181">
            <v>0.17849999999999999</v>
          </cell>
          <cell r="B181">
            <v>1.95312</v>
          </cell>
        </row>
        <row r="182">
          <cell r="A182">
            <v>0.17949999999999999</v>
          </cell>
          <cell r="B182">
            <v>1.9538500000000001</v>
          </cell>
        </row>
        <row r="183">
          <cell r="A183">
            <v>0.18049999999999999</v>
          </cell>
          <cell r="B183">
            <v>1.9545699999999999</v>
          </cell>
        </row>
        <row r="184">
          <cell r="A184">
            <v>0.18149999999999999</v>
          </cell>
          <cell r="B184">
            <v>1.9552700000000001</v>
          </cell>
        </row>
        <row r="185">
          <cell r="A185">
            <v>0.1825</v>
          </cell>
          <cell r="B185">
            <v>1.95597</v>
          </cell>
        </row>
        <row r="186">
          <cell r="A186">
            <v>0.1835</v>
          </cell>
          <cell r="B186">
            <v>1.95665</v>
          </cell>
        </row>
        <row r="187">
          <cell r="A187">
            <v>0.1845</v>
          </cell>
          <cell r="B187">
            <v>1.9573199999999999</v>
          </cell>
        </row>
        <row r="188">
          <cell r="A188">
            <v>0.1855</v>
          </cell>
          <cell r="B188">
            <v>1.9579800000000001</v>
          </cell>
        </row>
        <row r="189">
          <cell r="A189">
            <v>0.1865</v>
          </cell>
          <cell r="B189">
            <v>1.9586300000000001</v>
          </cell>
        </row>
        <row r="190">
          <cell r="A190">
            <v>0.1875</v>
          </cell>
          <cell r="B190">
            <v>1.9592700000000001</v>
          </cell>
        </row>
        <row r="191">
          <cell r="A191">
            <v>0.1885</v>
          </cell>
          <cell r="B191">
            <v>1.9599</v>
          </cell>
        </row>
        <row r="192">
          <cell r="A192">
            <v>0.1895</v>
          </cell>
          <cell r="B192">
            <v>1.96052</v>
          </cell>
        </row>
        <row r="193">
          <cell r="A193">
            <v>0.1905</v>
          </cell>
          <cell r="B193">
            <v>1.96113</v>
          </cell>
        </row>
        <row r="194">
          <cell r="A194">
            <v>0.1915</v>
          </cell>
          <cell r="B194">
            <v>1.96173</v>
          </cell>
        </row>
        <row r="195">
          <cell r="A195">
            <v>0.1925</v>
          </cell>
          <cell r="B195">
            <v>1.9623200000000001</v>
          </cell>
        </row>
        <row r="196">
          <cell r="A196">
            <v>0.19350000000000001</v>
          </cell>
          <cell r="B196">
            <v>1.9629000000000001</v>
          </cell>
        </row>
        <row r="197">
          <cell r="A197">
            <v>0.19450000000000001</v>
          </cell>
          <cell r="B197">
            <v>1.96347</v>
          </cell>
        </row>
        <row r="198">
          <cell r="A198">
            <v>0.19550000000000001</v>
          </cell>
          <cell r="B198">
            <v>1.9640299999999999</v>
          </cell>
        </row>
        <row r="199">
          <cell r="A199">
            <v>0.19650000000000001</v>
          </cell>
          <cell r="B199">
            <v>1.96458</v>
          </cell>
        </row>
        <row r="200">
          <cell r="A200">
            <v>0.19750000000000001</v>
          </cell>
          <cell r="B200">
            <v>1.96512</v>
          </cell>
        </row>
        <row r="201">
          <cell r="A201">
            <v>0.19850000000000001</v>
          </cell>
          <cell r="B201">
            <v>1.9656499999999999</v>
          </cell>
        </row>
        <row r="202">
          <cell r="A202">
            <v>0.19950000000000001</v>
          </cell>
          <cell r="B202">
            <v>1.96618</v>
          </cell>
        </row>
        <row r="203">
          <cell r="A203">
            <v>0.20050000000000001</v>
          </cell>
          <cell r="B203">
            <v>1.96669</v>
          </cell>
        </row>
        <row r="204">
          <cell r="A204">
            <v>0.20150000000000001</v>
          </cell>
          <cell r="B204">
            <v>1.9672000000000001</v>
          </cell>
        </row>
        <row r="205">
          <cell r="A205">
            <v>0.20250000000000001</v>
          </cell>
          <cell r="B205">
            <v>1.9677</v>
          </cell>
        </row>
        <row r="206">
          <cell r="A206">
            <v>0.20349999999999999</v>
          </cell>
          <cell r="B206">
            <v>1.9681900000000001</v>
          </cell>
        </row>
        <row r="207">
          <cell r="A207">
            <v>0.20449999999999999</v>
          </cell>
          <cell r="B207">
            <v>1.9686699999999999</v>
          </cell>
        </row>
        <row r="208">
          <cell r="A208">
            <v>0.20549999999999999</v>
          </cell>
          <cell r="B208">
            <v>1.96915</v>
          </cell>
        </row>
        <row r="209">
          <cell r="A209">
            <v>0.20649999999999999</v>
          </cell>
          <cell r="B209">
            <v>1.9696100000000001</v>
          </cell>
        </row>
        <row r="210">
          <cell r="A210">
            <v>0.20749999999999999</v>
          </cell>
          <cell r="B210">
            <v>1.97007</v>
          </cell>
        </row>
        <row r="211">
          <cell r="A211">
            <v>0.20849999999999999</v>
          </cell>
          <cell r="B211">
            <v>1.9705299999999999</v>
          </cell>
        </row>
        <row r="212">
          <cell r="A212">
            <v>0.20949999999999999</v>
          </cell>
          <cell r="B212">
            <v>1.9709700000000001</v>
          </cell>
        </row>
        <row r="213">
          <cell r="A213">
            <v>0.21049999999999999</v>
          </cell>
          <cell r="B213">
            <v>1.9714100000000001</v>
          </cell>
        </row>
        <row r="214">
          <cell r="A214">
            <v>0.21149999999999999</v>
          </cell>
          <cell r="B214">
            <v>1.97184</v>
          </cell>
        </row>
        <row r="215">
          <cell r="A215">
            <v>0.21249999999999999</v>
          </cell>
          <cell r="B215">
            <v>1.9722599999999999</v>
          </cell>
        </row>
        <row r="216">
          <cell r="A216">
            <v>0.2135</v>
          </cell>
          <cell r="B216">
            <v>1.97268</v>
          </cell>
        </row>
        <row r="217">
          <cell r="A217">
            <v>0.2145</v>
          </cell>
          <cell r="B217">
            <v>1.97309</v>
          </cell>
        </row>
        <row r="218">
          <cell r="A218">
            <v>0.2155</v>
          </cell>
          <cell r="B218">
            <v>1.97349</v>
          </cell>
        </row>
        <row r="219">
          <cell r="A219">
            <v>0.2165</v>
          </cell>
          <cell r="B219">
            <v>1.9738899999999999</v>
          </cell>
        </row>
        <row r="220">
          <cell r="A220">
            <v>0.2175</v>
          </cell>
          <cell r="B220">
            <v>1.97428</v>
          </cell>
        </row>
        <row r="221">
          <cell r="A221">
            <v>0.2185</v>
          </cell>
          <cell r="B221">
            <v>1.9746600000000001</v>
          </cell>
        </row>
        <row r="222">
          <cell r="A222">
            <v>0.2195</v>
          </cell>
          <cell r="B222">
            <v>1.9750399999999999</v>
          </cell>
        </row>
        <row r="223">
          <cell r="A223">
            <v>0.2205</v>
          </cell>
          <cell r="B223">
            <v>1.9754100000000001</v>
          </cell>
        </row>
        <row r="224">
          <cell r="A224">
            <v>0.2215</v>
          </cell>
          <cell r="B224">
            <v>1.97577</v>
          </cell>
        </row>
        <row r="225">
          <cell r="A225">
            <v>0.2225</v>
          </cell>
          <cell r="B225">
            <v>1.9761299999999999</v>
          </cell>
        </row>
        <row r="226">
          <cell r="A226">
            <v>0.2235</v>
          </cell>
          <cell r="B226">
            <v>1.9764900000000001</v>
          </cell>
        </row>
        <row r="227">
          <cell r="A227">
            <v>0.22450000000000001</v>
          </cell>
          <cell r="B227">
            <v>1.9768300000000001</v>
          </cell>
        </row>
        <row r="228">
          <cell r="A228">
            <v>0.22550000000000001</v>
          </cell>
          <cell r="B228">
            <v>1.9771700000000001</v>
          </cell>
        </row>
        <row r="229">
          <cell r="A229">
            <v>0.22650000000000001</v>
          </cell>
          <cell r="B229">
            <v>1.9775100000000001</v>
          </cell>
        </row>
        <row r="230">
          <cell r="A230">
            <v>0.22750000000000001</v>
          </cell>
          <cell r="B230">
            <v>1.97784</v>
          </cell>
        </row>
        <row r="231">
          <cell r="A231">
            <v>0.22850000000000001</v>
          </cell>
          <cell r="B231">
            <v>1.97817</v>
          </cell>
        </row>
        <row r="232">
          <cell r="A232">
            <v>0.22950000000000001</v>
          </cell>
          <cell r="B232">
            <v>1.9784900000000001</v>
          </cell>
        </row>
        <row r="233">
          <cell r="A233">
            <v>0.23050000000000001</v>
          </cell>
          <cell r="B233">
            <v>1.9787999999999999</v>
          </cell>
        </row>
        <row r="234">
          <cell r="A234">
            <v>0.23150000000000001</v>
          </cell>
          <cell r="B234">
            <v>1.9791099999999999</v>
          </cell>
        </row>
        <row r="235">
          <cell r="A235">
            <v>0.23250000000000001</v>
          </cell>
          <cell r="B235">
            <v>1.97942</v>
          </cell>
        </row>
        <row r="236">
          <cell r="A236">
            <v>0.23350000000000001</v>
          </cell>
          <cell r="B236">
            <v>1.9797199999999999</v>
          </cell>
        </row>
        <row r="237">
          <cell r="A237">
            <v>0.23449999999999999</v>
          </cell>
          <cell r="B237">
            <v>1.98001</v>
          </cell>
        </row>
        <row r="238">
          <cell r="A238">
            <v>0.23549999999999999</v>
          </cell>
          <cell r="B238">
            <v>1.9802999999999999</v>
          </cell>
        </row>
        <row r="239">
          <cell r="A239">
            <v>0.23649999999999999</v>
          </cell>
          <cell r="B239">
            <v>1.98058</v>
          </cell>
        </row>
        <row r="240">
          <cell r="A240">
            <v>0.23749999999999999</v>
          </cell>
          <cell r="B240">
            <v>1.9808600000000001</v>
          </cell>
        </row>
        <row r="241">
          <cell r="A241">
            <v>0.23849999999999999</v>
          </cell>
          <cell r="B241">
            <v>1.9811399999999999</v>
          </cell>
        </row>
        <row r="242">
          <cell r="A242">
            <v>0.23949999999999999</v>
          </cell>
          <cell r="B242">
            <v>1.9814099999999999</v>
          </cell>
        </row>
        <row r="243">
          <cell r="A243">
            <v>0.24049999999999999</v>
          </cell>
          <cell r="B243">
            <v>1.9816800000000001</v>
          </cell>
        </row>
        <row r="244">
          <cell r="A244">
            <v>0.24149999999999999</v>
          </cell>
          <cell r="B244">
            <v>1.98194</v>
          </cell>
        </row>
        <row r="245">
          <cell r="A245">
            <v>0.24249999999999999</v>
          </cell>
          <cell r="B245">
            <v>1.9822</v>
          </cell>
        </row>
        <row r="246">
          <cell r="A246">
            <v>0.24349999999999999</v>
          </cell>
          <cell r="B246">
            <v>1.98245</v>
          </cell>
        </row>
        <row r="247">
          <cell r="A247">
            <v>0.2445</v>
          </cell>
          <cell r="B247">
            <v>1.9826999999999999</v>
          </cell>
        </row>
        <row r="248">
          <cell r="A248">
            <v>0.2455</v>
          </cell>
          <cell r="B248">
            <v>1.98295</v>
          </cell>
        </row>
        <row r="249">
          <cell r="A249">
            <v>0.2465</v>
          </cell>
          <cell r="B249">
            <v>1.98319</v>
          </cell>
        </row>
        <row r="250">
          <cell r="A250">
            <v>0.2475</v>
          </cell>
          <cell r="B250">
            <v>1.98342</v>
          </cell>
        </row>
        <row r="251">
          <cell r="A251">
            <v>0.2485</v>
          </cell>
          <cell r="B251">
            <v>1.98366</v>
          </cell>
        </row>
        <row r="252">
          <cell r="A252">
            <v>0.2495</v>
          </cell>
          <cell r="B252">
            <v>1.9838899999999999</v>
          </cell>
        </row>
        <row r="253">
          <cell r="A253">
            <v>0.2505</v>
          </cell>
          <cell r="B253">
            <v>1.98411</v>
          </cell>
        </row>
        <row r="254">
          <cell r="A254">
            <v>0.2515</v>
          </cell>
          <cell r="B254">
            <v>1.9843299999999999</v>
          </cell>
        </row>
        <row r="255">
          <cell r="A255">
            <v>0.2525</v>
          </cell>
          <cell r="B255">
            <v>1.98455</v>
          </cell>
        </row>
        <row r="256">
          <cell r="A256">
            <v>0.2535</v>
          </cell>
          <cell r="B256">
            <v>1.9847699999999999</v>
          </cell>
        </row>
        <row r="257">
          <cell r="A257">
            <v>0.2545</v>
          </cell>
          <cell r="B257">
            <v>1.98498</v>
          </cell>
        </row>
        <row r="258">
          <cell r="A258">
            <v>0.2555</v>
          </cell>
          <cell r="B258">
            <v>1.9851799999999999</v>
          </cell>
        </row>
        <row r="259">
          <cell r="A259">
            <v>0.25650000000000001</v>
          </cell>
          <cell r="B259">
            <v>1.98539</v>
          </cell>
        </row>
        <row r="260">
          <cell r="A260">
            <v>0.25750000000000001</v>
          </cell>
          <cell r="B260">
            <v>1.98559</v>
          </cell>
        </row>
        <row r="261">
          <cell r="A261">
            <v>0.25850000000000001</v>
          </cell>
          <cell r="B261">
            <v>1.9857800000000001</v>
          </cell>
        </row>
        <row r="262">
          <cell r="A262">
            <v>0.25950000000000001</v>
          </cell>
          <cell r="B262">
            <v>1.9859800000000001</v>
          </cell>
        </row>
        <row r="263">
          <cell r="A263">
            <v>0.26050000000000001</v>
          </cell>
          <cell r="B263">
            <v>1.98617</v>
          </cell>
        </row>
        <row r="264">
          <cell r="A264">
            <v>0.26150000000000001</v>
          </cell>
          <cell r="B264">
            <v>1.9863500000000001</v>
          </cell>
        </row>
        <row r="265">
          <cell r="A265">
            <v>0.26250000000000001</v>
          </cell>
          <cell r="B265">
            <v>1.98654</v>
          </cell>
        </row>
        <row r="266">
          <cell r="A266">
            <v>0.26350000000000001</v>
          </cell>
          <cell r="B266">
            <v>1.98672</v>
          </cell>
        </row>
        <row r="267">
          <cell r="A267">
            <v>0.26450000000000001</v>
          </cell>
          <cell r="B267">
            <v>1.98689</v>
          </cell>
        </row>
        <row r="268">
          <cell r="A268">
            <v>0.26550000000000001</v>
          </cell>
          <cell r="B268">
            <v>1.9870699999999999</v>
          </cell>
        </row>
        <row r="269">
          <cell r="A269">
            <v>0.26650000000000001</v>
          </cell>
          <cell r="B269">
            <v>1.9872399999999999</v>
          </cell>
        </row>
        <row r="270">
          <cell r="A270">
            <v>0.26750000000000002</v>
          </cell>
          <cell r="B270">
            <v>1.9874099999999999</v>
          </cell>
        </row>
        <row r="271">
          <cell r="A271">
            <v>0.26850000000000002</v>
          </cell>
          <cell r="B271">
            <v>1.9875700000000001</v>
          </cell>
        </row>
        <row r="272">
          <cell r="A272">
            <v>0.26950000000000002</v>
          </cell>
          <cell r="B272">
            <v>1.9877400000000001</v>
          </cell>
        </row>
        <row r="273">
          <cell r="A273">
            <v>0.27050000000000002</v>
          </cell>
          <cell r="B273">
            <v>1.9878899999999999</v>
          </cell>
        </row>
        <row r="274">
          <cell r="A274">
            <v>0.27150000000000002</v>
          </cell>
          <cell r="B274">
            <v>1.9880500000000001</v>
          </cell>
        </row>
        <row r="275">
          <cell r="A275">
            <v>0.27250000000000002</v>
          </cell>
          <cell r="B275">
            <v>1.9882</v>
          </cell>
        </row>
        <row r="276">
          <cell r="A276">
            <v>0.27350000000000002</v>
          </cell>
          <cell r="B276">
            <v>1.9883599999999999</v>
          </cell>
        </row>
        <row r="277">
          <cell r="A277">
            <v>0.27450000000000002</v>
          </cell>
          <cell r="B277">
            <v>1.9884999999999999</v>
          </cell>
        </row>
        <row r="278">
          <cell r="A278">
            <v>0.27550000000000002</v>
          </cell>
          <cell r="B278">
            <v>1.98865</v>
          </cell>
        </row>
        <row r="279">
          <cell r="A279">
            <v>0.27650000000000002</v>
          </cell>
          <cell r="B279">
            <v>1.9887900000000001</v>
          </cell>
        </row>
        <row r="280">
          <cell r="A280">
            <v>0.27750000000000002</v>
          </cell>
          <cell r="B280">
            <v>1.9889300000000001</v>
          </cell>
        </row>
        <row r="281">
          <cell r="A281">
            <v>0.27850000000000003</v>
          </cell>
          <cell r="B281">
            <v>1.9890699999999999</v>
          </cell>
        </row>
        <row r="282">
          <cell r="A282">
            <v>0.27950000000000003</v>
          </cell>
          <cell r="B282">
            <v>1.9892099999999999</v>
          </cell>
        </row>
        <row r="283">
          <cell r="A283">
            <v>0.28050000000000003</v>
          </cell>
          <cell r="B283">
            <v>1.9893400000000001</v>
          </cell>
        </row>
        <row r="284">
          <cell r="A284">
            <v>0.28149999999999997</v>
          </cell>
          <cell r="B284">
            <v>1.9894700000000001</v>
          </cell>
        </row>
        <row r="285">
          <cell r="A285">
            <v>0.28249999999999997</v>
          </cell>
          <cell r="B285">
            <v>1.98959</v>
          </cell>
        </row>
        <row r="286">
          <cell r="A286">
            <v>0.28349999999999997</v>
          </cell>
          <cell r="B286">
            <v>1.9897199999999999</v>
          </cell>
        </row>
        <row r="287">
          <cell r="A287">
            <v>0.28449999999999998</v>
          </cell>
          <cell r="B287">
            <v>1.9898400000000001</v>
          </cell>
        </row>
        <row r="288">
          <cell r="A288">
            <v>0.28549999999999998</v>
          </cell>
          <cell r="B288">
            <v>1.98997</v>
          </cell>
        </row>
        <row r="289">
          <cell r="A289">
            <v>0.28649999999999998</v>
          </cell>
          <cell r="B289">
            <v>1.9900800000000001</v>
          </cell>
        </row>
        <row r="290">
          <cell r="A290">
            <v>0.28749999999999998</v>
          </cell>
          <cell r="B290">
            <v>1.9902</v>
          </cell>
        </row>
        <row r="291">
          <cell r="A291">
            <v>0.28849999999999998</v>
          </cell>
          <cell r="B291">
            <v>1.99031</v>
          </cell>
        </row>
        <row r="292">
          <cell r="A292">
            <v>0.28949999999999998</v>
          </cell>
          <cell r="B292">
            <v>1.9904299999999999</v>
          </cell>
        </row>
        <row r="293">
          <cell r="A293">
            <v>0.29049999999999998</v>
          </cell>
          <cell r="B293">
            <v>1.9905299999999999</v>
          </cell>
        </row>
        <row r="294">
          <cell r="A294">
            <v>0.29149999999999998</v>
          </cell>
          <cell r="B294">
            <v>1.99065</v>
          </cell>
        </row>
        <row r="295">
          <cell r="A295">
            <v>0.29249999999999998</v>
          </cell>
          <cell r="B295">
            <v>1.99074</v>
          </cell>
        </row>
        <row r="296">
          <cell r="A296">
            <v>0.29349999999999998</v>
          </cell>
          <cell r="B296">
            <v>1.9908600000000001</v>
          </cell>
        </row>
        <row r="297">
          <cell r="A297">
            <v>0.29449999999999998</v>
          </cell>
          <cell r="B297">
            <v>1.9909399999999999</v>
          </cell>
        </row>
        <row r="298">
          <cell r="A298">
            <v>0.29549999999999998</v>
          </cell>
          <cell r="B298">
            <v>1.9910600000000001</v>
          </cell>
        </row>
        <row r="299">
          <cell r="A299">
            <v>0.29649999999999999</v>
          </cell>
          <cell r="B299">
            <v>1.9911399999999999</v>
          </cell>
        </row>
        <row r="300">
          <cell r="A300">
            <v>0.29749999999999999</v>
          </cell>
          <cell r="B300">
            <v>1.9912700000000001</v>
          </cell>
        </row>
        <row r="301">
          <cell r="A301">
            <v>0.29849999999999999</v>
          </cell>
          <cell r="B301">
            <v>1.99132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21FB-8AEC-4EC3-898E-C0EECE464729}">
  <dimension ref="A1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499D-FEFA-4110-8881-149258B879D6}">
  <dimension ref="A1"/>
  <sheetViews>
    <sheetView workbookViewId="0">
      <selection activeCell="A2" sqref="A2"/>
    </sheetView>
  </sheetViews>
  <sheetFormatPr defaultRowHeight="17.399999999999999" x14ac:dyDescent="0.4"/>
  <sheetData>
    <row r="1" spans="1:1" x14ac:dyDescent="0.4">
      <c r="A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A3A9-130A-415F-96FF-42CBDB67B13A}">
  <dimension ref="A1"/>
  <sheetViews>
    <sheetView workbookViewId="0">
      <selection activeCell="A2" sqref="A2"/>
    </sheetView>
  </sheetViews>
  <sheetFormatPr defaultRowHeight="17.399999999999999" x14ac:dyDescent="0.4"/>
  <sheetData>
    <row r="1" spans="1:1" x14ac:dyDescent="0.4">
      <c r="A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F996-2B8A-49B7-980C-D0032907E78C}">
  <dimension ref="A1:B301"/>
  <sheetViews>
    <sheetView workbookViewId="0">
      <selection activeCell="S22" sqref="S22"/>
    </sheetView>
  </sheetViews>
  <sheetFormatPr defaultRowHeight="17.399999999999999" x14ac:dyDescent="0.4"/>
  <sheetData>
    <row r="1" spans="1:2" x14ac:dyDescent="0.4">
      <c r="A1" t="s">
        <v>5</v>
      </c>
    </row>
    <row r="2" spans="1:2" x14ac:dyDescent="0.4">
      <c r="A2" t="s">
        <v>0</v>
      </c>
      <c r="B2" t="s">
        <v>1</v>
      </c>
    </row>
    <row r="3" spans="1:2" x14ac:dyDescent="0.4">
      <c r="A3">
        <v>5.0000000000000001E-4</v>
      </c>
      <c r="B3">
        <v>3.0013000000000001</v>
      </c>
    </row>
    <row r="4" spans="1:2" x14ac:dyDescent="0.4">
      <c r="A4">
        <v>1.5E-3</v>
      </c>
      <c r="B4">
        <v>3.0122499999999999</v>
      </c>
    </row>
    <row r="5" spans="1:2" x14ac:dyDescent="0.4">
      <c r="A5">
        <v>2.5000000000000001E-3</v>
      </c>
      <c r="B5">
        <v>3.0321199999999999</v>
      </c>
    </row>
    <row r="6" spans="1:2" x14ac:dyDescent="0.4">
      <c r="A6">
        <v>3.5000000000000001E-3</v>
      </c>
      <c r="B6">
        <v>3.0597599999999998</v>
      </c>
    </row>
    <row r="7" spans="1:2" x14ac:dyDescent="0.4">
      <c r="A7">
        <v>4.4999999999999997E-3</v>
      </c>
      <c r="B7">
        <v>3.0924100000000001</v>
      </c>
    </row>
    <row r="8" spans="1:2" x14ac:dyDescent="0.4">
      <c r="A8">
        <v>5.4999999999999997E-3</v>
      </c>
      <c r="B8">
        <v>3.12744</v>
      </c>
    </row>
    <row r="9" spans="1:2" x14ac:dyDescent="0.4">
      <c r="A9">
        <v>6.4999999999999997E-3</v>
      </c>
      <c r="B9">
        <v>3.16323</v>
      </c>
    </row>
    <row r="10" spans="1:2" x14ac:dyDescent="0.4">
      <c r="A10">
        <v>7.4999999999999997E-3</v>
      </c>
      <c r="B10">
        <v>3.1988099999999999</v>
      </c>
    </row>
    <row r="11" spans="1:2" x14ac:dyDescent="0.4">
      <c r="A11">
        <v>8.5000000000000006E-3</v>
      </c>
      <c r="B11">
        <v>3.2335199999999999</v>
      </c>
    </row>
    <row r="12" spans="1:2" x14ac:dyDescent="0.4">
      <c r="A12">
        <v>9.4999999999999998E-3</v>
      </c>
      <c r="B12">
        <v>3.2669299999999999</v>
      </c>
    </row>
    <row r="13" spans="1:2" x14ac:dyDescent="0.4">
      <c r="A13">
        <v>1.0500000000000001E-2</v>
      </c>
      <c r="B13">
        <v>3.29888</v>
      </c>
    </row>
    <row r="14" spans="1:2" x14ac:dyDescent="0.4">
      <c r="A14">
        <v>1.15E-2</v>
      </c>
      <c r="B14">
        <v>3.3293200000000001</v>
      </c>
    </row>
    <row r="15" spans="1:2" x14ac:dyDescent="0.4">
      <c r="A15">
        <v>1.2500000000000001E-2</v>
      </c>
      <c r="B15">
        <v>3.3583099999999999</v>
      </c>
    </row>
    <row r="16" spans="1:2" x14ac:dyDescent="0.4">
      <c r="A16">
        <v>1.35E-2</v>
      </c>
      <c r="B16">
        <v>3.38592</v>
      </c>
    </row>
    <row r="17" spans="1:2" x14ac:dyDescent="0.4">
      <c r="A17">
        <v>1.4500000000000001E-2</v>
      </c>
      <c r="B17">
        <v>3.4122599999999998</v>
      </c>
    </row>
    <row r="18" spans="1:2" x14ac:dyDescent="0.4">
      <c r="A18">
        <v>1.55E-2</v>
      </c>
      <c r="B18">
        <v>3.4374500000000001</v>
      </c>
    </row>
    <row r="19" spans="1:2" x14ac:dyDescent="0.4">
      <c r="A19">
        <v>1.6500000000000001E-2</v>
      </c>
      <c r="B19">
        <v>3.4615999999999998</v>
      </c>
    </row>
    <row r="20" spans="1:2" x14ac:dyDescent="0.4">
      <c r="A20">
        <v>1.7500000000000002E-2</v>
      </c>
      <c r="B20">
        <v>3.4847899999999998</v>
      </c>
    </row>
    <row r="21" spans="1:2" x14ac:dyDescent="0.4">
      <c r="A21">
        <v>1.8499999999999999E-2</v>
      </c>
      <c r="B21">
        <v>3.5071400000000001</v>
      </c>
    </row>
    <row r="22" spans="1:2" x14ac:dyDescent="0.4">
      <c r="A22">
        <v>1.95E-2</v>
      </c>
      <c r="B22">
        <v>3.5287099999999998</v>
      </c>
    </row>
    <row r="23" spans="1:2" x14ac:dyDescent="0.4">
      <c r="A23">
        <v>2.0500000000000001E-2</v>
      </c>
      <c r="B23">
        <v>3.5495899999999998</v>
      </c>
    </row>
    <row r="24" spans="1:2" x14ac:dyDescent="0.4">
      <c r="A24">
        <v>2.1499999999999998E-2</v>
      </c>
      <c r="B24">
        <v>3.56982</v>
      </c>
    </row>
    <row r="25" spans="1:2" x14ac:dyDescent="0.4">
      <c r="A25">
        <v>2.2499999999999999E-2</v>
      </c>
      <c r="B25">
        <v>3.5894900000000001</v>
      </c>
    </row>
    <row r="26" spans="1:2" x14ac:dyDescent="0.4">
      <c r="A26">
        <v>2.35E-2</v>
      </c>
      <c r="B26">
        <v>3.6086100000000001</v>
      </c>
    </row>
    <row r="27" spans="1:2" x14ac:dyDescent="0.4">
      <c r="A27">
        <v>2.4500000000000001E-2</v>
      </c>
      <c r="B27">
        <v>3.6272500000000001</v>
      </c>
    </row>
    <row r="28" spans="1:2" x14ac:dyDescent="0.4">
      <c r="A28">
        <v>2.5499999999999998E-2</v>
      </c>
      <c r="B28">
        <v>3.6454300000000002</v>
      </c>
    </row>
    <row r="29" spans="1:2" x14ac:dyDescent="0.4">
      <c r="A29">
        <v>2.6499999999999999E-2</v>
      </c>
      <c r="B29">
        <v>3.6631999999999998</v>
      </c>
    </row>
    <row r="30" spans="1:2" x14ac:dyDescent="0.4">
      <c r="A30">
        <v>2.75E-2</v>
      </c>
      <c r="B30">
        <v>3.6805699999999999</v>
      </c>
    </row>
    <row r="31" spans="1:2" x14ac:dyDescent="0.4">
      <c r="A31">
        <v>2.8500000000000001E-2</v>
      </c>
      <c r="B31">
        <v>3.6975899999999999</v>
      </c>
    </row>
    <row r="32" spans="1:2" x14ac:dyDescent="0.4">
      <c r="A32">
        <v>2.9499999999999998E-2</v>
      </c>
      <c r="B32">
        <v>3.7142599999999999</v>
      </c>
    </row>
    <row r="33" spans="1:2" x14ac:dyDescent="0.4">
      <c r="A33">
        <v>3.0499999999999999E-2</v>
      </c>
      <c r="B33">
        <v>3.73061</v>
      </c>
    </row>
    <row r="34" spans="1:2" x14ac:dyDescent="0.4">
      <c r="A34">
        <v>3.15E-2</v>
      </c>
      <c r="B34">
        <v>3.7466499999999998</v>
      </c>
    </row>
    <row r="35" spans="1:2" x14ac:dyDescent="0.4">
      <c r="A35">
        <v>3.2500000000000001E-2</v>
      </c>
      <c r="B35">
        <v>3.76241</v>
      </c>
    </row>
    <row r="36" spans="1:2" x14ac:dyDescent="0.4">
      <c r="A36">
        <v>3.3500000000000002E-2</v>
      </c>
      <c r="B36">
        <v>3.7779099999999999</v>
      </c>
    </row>
    <row r="37" spans="1:2" x14ac:dyDescent="0.4">
      <c r="A37">
        <v>3.4500000000000003E-2</v>
      </c>
      <c r="B37">
        <v>3.7931400000000002</v>
      </c>
    </row>
    <row r="38" spans="1:2" x14ac:dyDescent="0.4">
      <c r="A38">
        <v>3.5499999999999997E-2</v>
      </c>
      <c r="B38">
        <v>3.8081299999999998</v>
      </c>
    </row>
    <row r="39" spans="1:2" x14ac:dyDescent="0.4">
      <c r="A39">
        <v>3.6499999999999998E-2</v>
      </c>
      <c r="B39">
        <v>3.8228900000000001</v>
      </c>
    </row>
    <row r="40" spans="1:2" x14ac:dyDescent="0.4">
      <c r="A40">
        <v>3.7499999999999999E-2</v>
      </c>
      <c r="B40">
        <v>3.8374299999999999</v>
      </c>
    </row>
    <row r="41" spans="1:2" x14ac:dyDescent="0.4">
      <c r="A41">
        <v>3.85E-2</v>
      </c>
      <c r="B41">
        <v>3.85175</v>
      </c>
    </row>
    <row r="42" spans="1:2" x14ac:dyDescent="0.4">
      <c r="A42">
        <v>3.95E-2</v>
      </c>
      <c r="B42">
        <v>3.8658700000000001</v>
      </c>
    </row>
    <row r="43" spans="1:2" x14ac:dyDescent="0.4">
      <c r="A43">
        <v>4.0500000000000001E-2</v>
      </c>
      <c r="B43">
        <v>3.8797999999999999</v>
      </c>
    </row>
    <row r="44" spans="1:2" x14ac:dyDescent="0.4">
      <c r="A44">
        <v>4.1500000000000002E-2</v>
      </c>
      <c r="B44">
        <v>3.8935399999999998</v>
      </c>
    </row>
    <row r="45" spans="1:2" x14ac:dyDescent="0.4">
      <c r="A45">
        <v>4.2500000000000003E-2</v>
      </c>
      <c r="B45">
        <v>3.9070999999999998</v>
      </c>
    </row>
    <row r="46" spans="1:2" x14ac:dyDescent="0.4">
      <c r="A46">
        <v>4.3499999999999997E-2</v>
      </c>
      <c r="B46">
        <v>3.92049</v>
      </c>
    </row>
    <row r="47" spans="1:2" x14ac:dyDescent="0.4">
      <c r="A47">
        <v>4.4499999999999998E-2</v>
      </c>
      <c r="B47">
        <v>3.93371</v>
      </c>
    </row>
    <row r="48" spans="1:2" x14ac:dyDescent="0.4">
      <c r="A48">
        <v>4.5499999999999999E-2</v>
      </c>
      <c r="B48">
        <v>3.94678</v>
      </c>
    </row>
    <row r="49" spans="1:2" x14ac:dyDescent="0.4">
      <c r="A49">
        <v>4.65E-2</v>
      </c>
      <c r="B49">
        <v>3.9596900000000002</v>
      </c>
    </row>
    <row r="50" spans="1:2" x14ac:dyDescent="0.4">
      <c r="A50">
        <v>4.7500000000000001E-2</v>
      </c>
      <c r="B50">
        <v>3.9724499999999998</v>
      </c>
    </row>
    <row r="51" spans="1:2" x14ac:dyDescent="0.4">
      <c r="A51">
        <v>4.8500000000000001E-2</v>
      </c>
      <c r="B51">
        <v>3.9850699999999999</v>
      </c>
    </row>
    <row r="52" spans="1:2" x14ac:dyDescent="0.4">
      <c r="A52">
        <v>4.9500000000000002E-2</v>
      </c>
      <c r="B52">
        <v>3.9975499999999999</v>
      </c>
    </row>
    <row r="53" spans="1:2" x14ac:dyDescent="0.4">
      <c r="A53">
        <v>5.0500000000000003E-2</v>
      </c>
      <c r="B53">
        <v>4.0098900000000004</v>
      </c>
    </row>
    <row r="54" spans="1:2" x14ac:dyDescent="0.4">
      <c r="A54">
        <v>5.1499999999999997E-2</v>
      </c>
      <c r="B54">
        <v>4.0221099999999996</v>
      </c>
    </row>
    <row r="55" spans="1:2" x14ac:dyDescent="0.4">
      <c r="A55">
        <v>5.2499999999999998E-2</v>
      </c>
      <c r="B55">
        <v>4.0342000000000002</v>
      </c>
    </row>
    <row r="56" spans="1:2" x14ac:dyDescent="0.4">
      <c r="A56">
        <v>5.3499999999999999E-2</v>
      </c>
      <c r="B56">
        <v>4.04617</v>
      </c>
    </row>
    <row r="57" spans="1:2" x14ac:dyDescent="0.4">
      <c r="A57">
        <v>5.45E-2</v>
      </c>
      <c r="B57">
        <v>4.0580100000000003</v>
      </c>
    </row>
    <row r="58" spans="1:2" x14ac:dyDescent="0.4">
      <c r="A58">
        <v>5.5500000000000001E-2</v>
      </c>
      <c r="B58">
        <v>4.06975</v>
      </c>
    </row>
    <row r="59" spans="1:2" x14ac:dyDescent="0.4">
      <c r="A59">
        <v>5.6500000000000002E-2</v>
      </c>
      <c r="B59">
        <v>4.0813699999999997</v>
      </c>
    </row>
    <row r="60" spans="1:2" x14ac:dyDescent="0.4">
      <c r="A60">
        <v>5.7500000000000002E-2</v>
      </c>
      <c r="B60">
        <v>4.0928899999999997</v>
      </c>
    </row>
    <row r="61" spans="1:2" x14ac:dyDescent="0.4">
      <c r="A61">
        <v>5.8500000000000003E-2</v>
      </c>
      <c r="B61">
        <v>4.1043000000000003</v>
      </c>
    </row>
    <row r="62" spans="1:2" x14ac:dyDescent="0.4">
      <c r="A62">
        <v>5.9499999999999997E-2</v>
      </c>
      <c r="B62">
        <v>4.1155999999999997</v>
      </c>
    </row>
    <row r="63" spans="1:2" x14ac:dyDescent="0.4">
      <c r="A63">
        <v>6.0499999999999998E-2</v>
      </c>
      <c r="B63">
        <v>4.1268099999999999</v>
      </c>
    </row>
    <row r="64" spans="1:2" x14ac:dyDescent="0.4">
      <c r="A64">
        <v>6.1499999999999999E-2</v>
      </c>
      <c r="B64">
        <v>4.1379200000000003</v>
      </c>
    </row>
    <row r="65" spans="1:2" x14ac:dyDescent="0.4">
      <c r="A65">
        <v>6.25E-2</v>
      </c>
      <c r="B65">
        <v>4.14893</v>
      </c>
    </row>
    <row r="66" spans="1:2" x14ac:dyDescent="0.4">
      <c r="A66">
        <v>6.3500000000000001E-2</v>
      </c>
      <c r="B66">
        <v>4.1598600000000001</v>
      </c>
    </row>
    <row r="67" spans="1:2" x14ac:dyDescent="0.4">
      <c r="A67">
        <v>6.4500000000000002E-2</v>
      </c>
      <c r="B67">
        <v>4.1706899999999996</v>
      </c>
    </row>
    <row r="68" spans="1:2" x14ac:dyDescent="0.4">
      <c r="A68">
        <v>6.5500000000000003E-2</v>
      </c>
      <c r="B68">
        <v>4.1814400000000003</v>
      </c>
    </row>
    <row r="69" spans="1:2" x14ac:dyDescent="0.4">
      <c r="A69">
        <v>6.6500000000000004E-2</v>
      </c>
      <c r="B69">
        <v>4.1920999999999999</v>
      </c>
    </row>
    <row r="70" spans="1:2" x14ac:dyDescent="0.4">
      <c r="A70">
        <v>6.7500000000000004E-2</v>
      </c>
      <c r="B70">
        <v>4.2026700000000003</v>
      </c>
    </row>
    <row r="71" spans="1:2" x14ac:dyDescent="0.4">
      <c r="A71">
        <v>6.8500000000000005E-2</v>
      </c>
      <c r="B71">
        <v>4.2131600000000002</v>
      </c>
    </row>
    <row r="72" spans="1:2" x14ac:dyDescent="0.4">
      <c r="A72">
        <v>6.9500000000000006E-2</v>
      </c>
      <c r="B72">
        <v>4.2235800000000001</v>
      </c>
    </row>
    <row r="73" spans="1:2" x14ac:dyDescent="0.4">
      <c r="A73">
        <v>7.0499999999999993E-2</v>
      </c>
      <c r="B73">
        <v>4.2339099999999998</v>
      </c>
    </row>
    <row r="74" spans="1:2" x14ac:dyDescent="0.4">
      <c r="A74">
        <v>7.1499999999999994E-2</v>
      </c>
      <c r="B74">
        <v>4.2441700000000004</v>
      </c>
    </row>
    <row r="75" spans="1:2" x14ac:dyDescent="0.4">
      <c r="A75">
        <v>7.2499999999999995E-2</v>
      </c>
      <c r="B75">
        <v>4.2543499999999996</v>
      </c>
    </row>
    <row r="76" spans="1:2" x14ac:dyDescent="0.4">
      <c r="A76">
        <v>7.3499999999999996E-2</v>
      </c>
      <c r="B76">
        <v>4.2644599999999997</v>
      </c>
    </row>
    <row r="77" spans="1:2" x14ac:dyDescent="0.4">
      <c r="A77">
        <v>7.4499999999999997E-2</v>
      </c>
      <c r="B77">
        <v>4.2744999999999997</v>
      </c>
    </row>
    <row r="78" spans="1:2" x14ac:dyDescent="0.4">
      <c r="A78">
        <v>7.5499999999999998E-2</v>
      </c>
      <c r="B78">
        <v>4.2844600000000002</v>
      </c>
    </row>
    <row r="79" spans="1:2" x14ac:dyDescent="0.4">
      <c r="A79">
        <v>7.6499999999999999E-2</v>
      </c>
      <c r="B79">
        <v>4.2943600000000002</v>
      </c>
    </row>
    <row r="80" spans="1:2" x14ac:dyDescent="0.4">
      <c r="A80">
        <v>7.7499999999999999E-2</v>
      </c>
      <c r="B80">
        <v>4.3041900000000002</v>
      </c>
    </row>
    <row r="81" spans="1:2" x14ac:dyDescent="0.4">
      <c r="A81">
        <v>7.85E-2</v>
      </c>
      <c r="B81">
        <v>4.3139500000000002</v>
      </c>
    </row>
    <row r="82" spans="1:2" x14ac:dyDescent="0.4">
      <c r="A82">
        <v>7.9500000000000001E-2</v>
      </c>
      <c r="B82">
        <v>4.3236400000000001</v>
      </c>
    </row>
    <row r="83" spans="1:2" x14ac:dyDescent="0.4">
      <c r="A83">
        <v>8.0500000000000002E-2</v>
      </c>
      <c r="B83">
        <v>4.3332699999999997</v>
      </c>
    </row>
    <row r="84" spans="1:2" x14ac:dyDescent="0.4">
      <c r="A84">
        <v>8.1500000000000003E-2</v>
      </c>
      <c r="B84">
        <v>4.3428399999999998</v>
      </c>
    </row>
    <row r="85" spans="1:2" x14ac:dyDescent="0.4">
      <c r="A85">
        <v>8.2500000000000004E-2</v>
      </c>
      <c r="B85">
        <v>4.3523500000000004</v>
      </c>
    </row>
    <row r="86" spans="1:2" x14ac:dyDescent="0.4">
      <c r="A86">
        <v>8.3500000000000005E-2</v>
      </c>
      <c r="B86">
        <v>4.3617900000000001</v>
      </c>
    </row>
    <row r="87" spans="1:2" x14ac:dyDescent="0.4">
      <c r="A87">
        <v>8.4500000000000006E-2</v>
      </c>
      <c r="B87">
        <v>4.3711700000000002</v>
      </c>
    </row>
    <row r="88" spans="1:2" x14ac:dyDescent="0.4">
      <c r="A88">
        <v>8.5500000000000007E-2</v>
      </c>
      <c r="B88">
        <v>4.38049</v>
      </c>
    </row>
    <row r="89" spans="1:2" x14ac:dyDescent="0.4">
      <c r="A89">
        <v>8.6499999999999994E-2</v>
      </c>
      <c r="B89">
        <v>4.3897599999999999</v>
      </c>
    </row>
    <row r="90" spans="1:2" x14ac:dyDescent="0.4">
      <c r="A90">
        <v>8.7499999999999994E-2</v>
      </c>
      <c r="B90">
        <v>4.3989599999999998</v>
      </c>
    </row>
    <row r="91" spans="1:2" x14ac:dyDescent="0.4">
      <c r="A91">
        <v>8.8499999999999995E-2</v>
      </c>
      <c r="B91">
        <v>4.4081099999999998</v>
      </c>
    </row>
    <row r="92" spans="1:2" x14ac:dyDescent="0.4">
      <c r="A92">
        <v>8.9499999999999996E-2</v>
      </c>
      <c r="B92">
        <v>4.4172000000000002</v>
      </c>
    </row>
    <row r="93" spans="1:2" x14ac:dyDescent="0.4">
      <c r="A93">
        <v>9.0499999999999997E-2</v>
      </c>
      <c r="B93">
        <v>4.4262300000000003</v>
      </c>
    </row>
    <row r="94" spans="1:2" x14ac:dyDescent="0.4">
      <c r="A94">
        <v>9.1499999999999998E-2</v>
      </c>
      <c r="B94">
        <v>4.4352099999999997</v>
      </c>
    </row>
    <row r="95" spans="1:2" x14ac:dyDescent="0.4">
      <c r="A95">
        <v>9.2499999999999999E-2</v>
      </c>
      <c r="B95">
        <v>4.44414</v>
      </c>
    </row>
    <row r="96" spans="1:2" x14ac:dyDescent="0.4">
      <c r="A96">
        <v>9.35E-2</v>
      </c>
      <c r="B96">
        <v>4.4530099999999999</v>
      </c>
    </row>
    <row r="97" spans="1:2" x14ac:dyDescent="0.4">
      <c r="A97">
        <v>9.4500000000000001E-2</v>
      </c>
      <c r="B97">
        <v>4.46183</v>
      </c>
    </row>
    <row r="98" spans="1:2" x14ac:dyDescent="0.4">
      <c r="A98">
        <v>9.5500000000000002E-2</v>
      </c>
      <c r="B98">
        <v>4.4705899999999996</v>
      </c>
    </row>
    <row r="99" spans="1:2" x14ac:dyDescent="0.4">
      <c r="A99">
        <v>9.6500000000000002E-2</v>
      </c>
      <c r="B99">
        <v>4.4793099999999999</v>
      </c>
    </row>
    <row r="100" spans="1:2" x14ac:dyDescent="0.4">
      <c r="A100">
        <v>9.7500000000000003E-2</v>
      </c>
      <c r="B100">
        <v>4.4879699999999998</v>
      </c>
    </row>
    <row r="101" spans="1:2" x14ac:dyDescent="0.4">
      <c r="A101">
        <v>9.8500000000000004E-2</v>
      </c>
      <c r="B101">
        <v>4.4965799999999998</v>
      </c>
    </row>
    <row r="102" spans="1:2" x14ac:dyDescent="0.4">
      <c r="A102">
        <v>9.9500000000000005E-2</v>
      </c>
      <c r="B102">
        <v>4.5051399999999999</v>
      </c>
    </row>
    <row r="103" spans="1:2" x14ac:dyDescent="0.4">
      <c r="A103">
        <v>0.10050000000000001</v>
      </c>
      <c r="B103">
        <v>4.5136500000000002</v>
      </c>
    </row>
    <row r="104" spans="1:2" x14ac:dyDescent="0.4">
      <c r="A104">
        <v>0.10150000000000001</v>
      </c>
      <c r="B104">
        <v>4.5221200000000001</v>
      </c>
    </row>
    <row r="105" spans="1:2" x14ac:dyDescent="0.4">
      <c r="A105">
        <v>0.10249999999999999</v>
      </c>
      <c r="B105">
        <v>4.5305299999999997</v>
      </c>
    </row>
    <row r="106" spans="1:2" x14ac:dyDescent="0.4">
      <c r="A106">
        <v>0.10349999999999999</v>
      </c>
      <c r="B106">
        <v>4.5388900000000003</v>
      </c>
    </row>
    <row r="107" spans="1:2" x14ac:dyDescent="0.4">
      <c r="A107">
        <v>0.1045</v>
      </c>
      <c r="B107">
        <v>4.5472099999999998</v>
      </c>
    </row>
    <row r="108" spans="1:2" x14ac:dyDescent="0.4">
      <c r="A108">
        <v>0.1055</v>
      </c>
      <c r="B108">
        <v>4.5554800000000002</v>
      </c>
    </row>
    <row r="109" spans="1:2" x14ac:dyDescent="0.4">
      <c r="A109">
        <v>0.1065</v>
      </c>
      <c r="B109">
        <v>4.5636999999999999</v>
      </c>
    </row>
    <row r="110" spans="1:2" x14ac:dyDescent="0.4">
      <c r="A110">
        <v>0.1075</v>
      </c>
      <c r="B110">
        <v>4.5718699999999997</v>
      </c>
    </row>
    <row r="111" spans="1:2" x14ac:dyDescent="0.4">
      <c r="A111">
        <v>0.1085</v>
      </c>
      <c r="B111">
        <v>4.58</v>
      </c>
    </row>
    <row r="112" spans="1:2" x14ac:dyDescent="0.4">
      <c r="A112">
        <v>0.1095</v>
      </c>
      <c r="B112">
        <v>4.5880799999999997</v>
      </c>
    </row>
    <row r="113" spans="1:2" x14ac:dyDescent="0.4">
      <c r="A113">
        <v>0.1105</v>
      </c>
      <c r="B113">
        <v>4.59612</v>
      </c>
    </row>
    <row r="114" spans="1:2" x14ac:dyDescent="0.4">
      <c r="A114">
        <v>0.1115</v>
      </c>
      <c r="B114">
        <v>4.6041100000000004</v>
      </c>
    </row>
    <row r="115" spans="1:2" x14ac:dyDescent="0.4">
      <c r="A115">
        <v>0.1125</v>
      </c>
      <c r="B115">
        <v>4.61205</v>
      </c>
    </row>
    <row r="116" spans="1:2" x14ac:dyDescent="0.4">
      <c r="A116">
        <v>0.1135</v>
      </c>
      <c r="B116">
        <v>4.6199500000000002</v>
      </c>
    </row>
    <row r="117" spans="1:2" x14ac:dyDescent="0.4">
      <c r="A117">
        <v>0.1145</v>
      </c>
      <c r="B117">
        <v>4.6278100000000002</v>
      </c>
    </row>
    <row r="118" spans="1:2" x14ac:dyDescent="0.4">
      <c r="A118">
        <v>0.11550000000000001</v>
      </c>
      <c r="B118">
        <v>4.6356200000000003</v>
      </c>
    </row>
    <row r="119" spans="1:2" x14ac:dyDescent="0.4">
      <c r="A119">
        <v>0.11650000000000001</v>
      </c>
      <c r="B119">
        <v>4.6433900000000001</v>
      </c>
    </row>
    <row r="120" spans="1:2" x14ac:dyDescent="0.4">
      <c r="A120">
        <v>0.11749999999999999</v>
      </c>
      <c r="B120">
        <v>4.6511100000000001</v>
      </c>
    </row>
    <row r="121" spans="1:2" x14ac:dyDescent="0.4">
      <c r="A121">
        <v>0.11849999999999999</v>
      </c>
      <c r="B121">
        <v>4.6587899999999998</v>
      </c>
    </row>
    <row r="122" spans="1:2" x14ac:dyDescent="0.4">
      <c r="A122">
        <v>0.1195</v>
      </c>
      <c r="B122">
        <v>4.6664300000000001</v>
      </c>
    </row>
    <row r="123" spans="1:2" x14ac:dyDescent="0.4">
      <c r="A123">
        <v>0.1205</v>
      </c>
      <c r="B123">
        <v>4.6740300000000001</v>
      </c>
    </row>
    <row r="124" spans="1:2" x14ac:dyDescent="0.4">
      <c r="A124">
        <v>0.1215</v>
      </c>
      <c r="B124">
        <v>4.6815800000000003</v>
      </c>
    </row>
    <row r="125" spans="1:2" x14ac:dyDescent="0.4">
      <c r="A125">
        <v>0.1225</v>
      </c>
      <c r="B125">
        <v>4.6890900000000002</v>
      </c>
    </row>
    <row r="126" spans="1:2" x14ac:dyDescent="0.4">
      <c r="A126">
        <v>0.1235</v>
      </c>
      <c r="B126">
        <v>4.6965599999999998</v>
      </c>
    </row>
    <row r="127" spans="1:2" x14ac:dyDescent="0.4">
      <c r="A127">
        <v>0.1245</v>
      </c>
      <c r="B127">
        <v>4.7039900000000001</v>
      </c>
    </row>
    <row r="128" spans="1:2" x14ac:dyDescent="0.4">
      <c r="A128">
        <v>0.1255</v>
      </c>
      <c r="B128">
        <v>4.7113800000000001</v>
      </c>
    </row>
    <row r="129" spans="1:2" x14ac:dyDescent="0.4">
      <c r="A129">
        <v>0.1265</v>
      </c>
      <c r="B129">
        <v>4.7187200000000002</v>
      </c>
    </row>
    <row r="130" spans="1:2" x14ac:dyDescent="0.4">
      <c r="A130">
        <v>0.1275</v>
      </c>
      <c r="B130">
        <v>4.7260200000000001</v>
      </c>
    </row>
    <row r="131" spans="1:2" x14ac:dyDescent="0.4">
      <c r="A131">
        <v>0.1285</v>
      </c>
      <c r="B131">
        <v>4.7332799999999997</v>
      </c>
    </row>
    <row r="132" spans="1:2" x14ac:dyDescent="0.4">
      <c r="A132">
        <v>0.1295</v>
      </c>
      <c r="B132">
        <v>4.7405099999999996</v>
      </c>
    </row>
    <row r="133" spans="1:2" x14ac:dyDescent="0.4">
      <c r="A133">
        <v>0.1305</v>
      </c>
      <c r="B133">
        <v>4.7476900000000004</v>
      </c>
    </row>
    <row r="134" spans="1:2" x14ac:dyDescent="0.4">
      <c r="A134">
        <v>0.13150000000000001</v>
      </c>
      <c r="B134">
        <v>4.7548300000000001</v>
      </c>
    </row>
    <row r="135" spans="1:2" x14ac:dyDescent="0.4">
      <c r="A135">
        <v>0.13250000000000001</v>
      </c>
      <c r="B135">
        <v>4.7619300000000004</v>
      </c>
    </row>
    <row r="136" spans="1:2" x14ac:dyDescent="0.4">
      <c r="A136">
        <v>0.13350000000000001</v>
      </c>
      <c r="B136">
        <v>4.7689899999999996</v>
      </c>
    </row>
    <row r="137" spans="1:2" x14ac:dyDescent="0.4">
      <c r="A137">
        <v>0.13450000000000001</v>
      </c>
      <c r="B137">
        <v>4.7760199999999999</v>
      </c>
    </row>
    <row r="138" spans="1:2" x14ac:dyDescent="0.4">
      <c r="A138">
        <v>0.13550000000000001</v>
      </c>
      <c r="B138">
        <v>4.7830000000000004</v>
      </c>
    </row>
    <row r="139" spans="1:2" x14ac:dyDescent="0.4">
      <c r="A139">
        <v>0.13650000000000001</v>
      </c>
      <c r="B139">
        <v>4.7899399999999996</v>
      </c>
    </row>
    <row r="140" spans="1:2" x14ac:dyDescent="0.4">
      <c r="A140">
        <v>0.13750000000000001</v>
      </c>
      <c r="B140">
        <v>4.7968500000000001</v>
      </c>
    </row>
    <row r="141" spans="1:2" x14ac:dyDescent="0.4">
      <c r="A141">
        <v>0.13850000000000001</v>
      </c>
      <c r="B141">
        <v>4.8037200000000002</v>
      </c>
    </row>
    <row r="142" spans="1:2" x14ac:dyDescent="0.4">
      <c r="A142">
        <v>0.13950000000000001</v>
      </c>
      <c r="B142">
        <v>4.8105500000000001</v>
      </c>
    </row>
    <row r="143" spans="1:2" x14ac:dyDescent="0.4">
      <c r="A143">
        <v>0.14050000000000001</v>
      </c>
      <c r="B143">
        <v>4.8173399999999997</v>
      </c>
    </row>
    <row r="144" spans="1:2" x14ac:dyDescent="0.4">
      <c r="A144">
        <v>0.14149999999999999</v>
      </c>
      <c r="B144">
        <v>4.82409</v>
      </c>
    </row>
    <row r="145" spans="1:2" x14ac:dyDescent="0.4">
      <c r="A145">
        <v>0.14249999999999999</v>
      </c>
      <c r="B145">
        <v>4.8308</v>
      </c>
    </row>
    <row r="146" spans="1:2" x14ac:dyDescent="0.4">
      <c r="A146">
        <v>0.14349999999999999</v>
      </c>
      <c r="B146">
        <v>4.8374800000000002</v>
      </c>
    </row>
    <row r="147" spans="1:2" x14ac:dyDescent="0.4">
      <c r="A147">
        <v>0.14449999999999999</v>
      </c>
      <c r="B147">
        <v>4.8441200000000002</v>
      </c>
    </row>
    <row r="148" spans="1:2" x14ac:dyDescent="0.4">
      <c r="A148">
        <v>0.14549999999999999</v>
      </c>
      <c r="B148">
        <v>4.8507199999999999</v>
      </c>
    </row>
    <row r="149" spans="1:2" x14ac:dyDescent="0.4">
      <c r="A149">
        <v>0.14649999999999999</v>
      </c>
      <c r="B149">
        <v>4.8572800000000003</v>
      </c>
    </row>
    <row r="150" spans="1:2" x14ac:dyDescent="0.4">
      <c r="A150">
        <v>0.14749999999999999</v>
      </c>
      <c r="B150">
        <v>4.86381</v>
      </c>
    </row>
    <row r="151" spans="1:2" x14ac:dyDescent="0.4">
      <c r="A151">
        <v>0.14849999999999999</v>
      </c>
      <c r="B151">
        <v>4.8703000000000003</v>
      </c>
    </row>
    <row r="152" spans="1:2" x14ac:dyDescent="0.4">
      <c r="A152">
        <v>0.14949999999999999</v>
      </c>
      <c r="B152">
        <v>4.87676</v>
      </c>
    </row>
    <row r="153" spans="1:2" x14ac:dyDescent="0.4">
      <c r="A153">
        <v>0.15049999999999999</v>
      </c>
      <c r="B153">
        <v>4.8831800000000003</v>
      </c>
    </row>
    <row r="154" spans="1:2" x14ac:dyDescent="0.4">
      <c r="A154">
        <v>0.1515</v>
      </c>
      <c r="B154">
        <v>4.8895600000000004</v>
      </c>
    </row>
    <row r="155" spans="1:2" x14ac:dyDescent="0.4">
      <c r="A155">
        <v>0.1525</v>
      </c>
      <c r="B155">
        <v>4.8959000000000001</v>
      </c>
    </row>
    <row r="156" spans="1:2" x14ac:dyDescent="0.4">
      <c r="A156">
        <v>0.1535</v>
      </c>
      <c r="B156">
        <v>4.9022100000000002</v>
      </c>
    </row>
    <row r="157" spans="1:2" x14ac:dyDescent="0.4">
      <c r="A157">
        <v>0.1545</v>
      </c>
      <c r="B157">
        <v>4.90848</v>
      </c>
    </row>
    <row r="158" spans="1:2" x14ac:dyDescent="0.4">
      <c r="A158">
        <v>0.1555</v>
      </c>
      <c r="B158">
        <v>4.91472</v>
      </c>
    </row>
    <row r="159" spans="1:2" x14ac:dyDescent="0.4">
      <c r="A159">
        <v>0.1565</v>
      </c>
      <c r="B159">
        <v>4.9209199999999997</v>
      </c>
    </row>
    <row r="160" spans="1:2" x14ac:dyDescent="0.4">
      <c r="A160">
        <v>0.1575</v>
      </c>
      <c r="B160">
        <v>4.9270899999999997</v>
      </c>
    </row>
    <row r="161" spans="1:2" x14ac:dyDescent="0.4">
      <c r="A161">
        <v>0.1585</v>
      </c>
      <c r="B161">
        <v>4.9332200000000004</v>
      </c>
    </row>
    <row r="162" spans="1:2" x14ac:dyDescent="0.4">
      <c r="A162">
        <v>0.1595</v>
      </c>
      <c r="B162">
        <v>4.9393200000000004</v>
      </c>
    </row>
    <row r="163" spans="1:2" x14ac:dyDescent="0.4">
      <c r="A163">
        <v>0.1605</v>
      </c>
      <c r="B163">
        <v>4.9453800000000001</v>
      </c>
    </row>
    <row r="164" spans="1:2" x14ac:dyDescent="0.4">
      <c r="A164">
        <v>0.1615</v>
      </c>
      <c r="B164">
        <v>4.9514100000000001</v>
      </c>
    </row>
    <row r="165" spans="1:2" x14ac:dyDescent="0.4">
      <c r="A165">
        <v>0.16250000000000001</v>
      </c>
      <c r="B165">
        <v>4.9574100000000003</v>
      </c>
    </row>
    <row r="166" spans="1:2" x14ac:dyDescent="0.4">
      <c r="A166">
        <v>0.16350000000000001</v>
      </c>
      <c r="B166">
        <v>4.9633700000000003</v>
      </c>
    </row>
    <row r="167" spans="1:2" x14ac:dyDescent="0.4">
      <c r="A167">
        <v>0.16450000000000001</v>
      </c>
      <c r="B167">
        <v>4.96929</v>
      </c>
    </row>
    <row r="168" spans="1:2" x14ac:dyDescent="0.4">
      <c r="A168">
        <v>0.16550000000000001</v>
      </c>
      <c r="B168">
        <v>4.9751799999999999</v>
      </c>
    </row>
    <row r="169" spans="1:2" x14ac:dyDescent="0.4">
      <c r="A169">
        <v>0.16650000000000001</v>
      </c>
      <c r="B169">
        <v>4.9810400000000001</v>
      </c>
    </row>
    <row r="170" spans="1:2" x14ac:dyDescent="0.4">
      <c r="A170">
        <v>0.16750000000000001</v>
      </c>
      <c r="B170">
        <v>4.9868699999999997</v>
      </c>
    </row>
    <row r="171" spans="1:2" x14ac:dyDescent="0.4">
      <c r="A171">
        <v>0.16850000000000001</v>
      </c>
      <c r="B171">
        <v>4.9926599999999999</v>
      </c>
    </row>
    <row r="172" spans="1:2" x14ac:dyDescent="0.4">
      <c r="A172">
        <v>0.16950000000000001</v>
      </c>
      <c r="B172">
        <v>4.9984099999999998</v>
      </c>
    </row>
    <row r="173" spans="1:2" x14ac:dyDescent="0.4">
      <c r="A173">
        <v>0.17050000000000001</v>
      </c>
      <c r="B173">
        <v>5.0041399999999996</v>
      </c>
    </row>
    <row r="174" spans="1:2" x14ac:dyDescent="0.4">
      <c r="A174">
        <v>0.17150000000000001</v>
      </c>
      <c r="B174">
        <v>5.00983</v>
      </c>
    </row>
    <row r="175" spans="1:2" x14ac:dyDescent="0.4">
      <c r="A175">
        <v>0.17249999999999999</v>
      </c>
      <c r="B175">
        <v>5.0154899999999998</v>
      </c>
    </row>
    <row r="176" spans="1:2" x14ac:dyDescent="0.4">
      <c r="A176">
        <v>0.17349999999999999</v>
      </c>
      <c r="B176">
        <v>5.0211199999999998</v>
      </c>
    </row>
    <row r="177" spans="1:2" x14ac:dyDescent="0.4">
      <c r="A177">
        <v>0.17449999999999999</v>
      </c>
      <c r="B177">
        <v>5.0267099999999996</v>
      </c>
    </row>
    <row r="178" spans="1:2" x14ac:dyDescent="0.4">
      <c r="A178">
        <v>0.17549999999999999</v>
      </c>
      <c r="B178">
        <v>5.0322699999999996</v>
      </c>
    </row>
    <row r="179" spans="1:2" x14ac:dyDescent="0.4">
      <c r="A179">
        <v>0.17649999999999999</v>
      </c>
      <c r="B179">
        <v>5.0377999999999998</v>
      </c>
    </row>
    <row r="180" spans="1:2" x14ac:dyDescent="0.4">
      <c r="A180">
        <v>0.17749999999999999</v>
      </c>
      <c r="B180">
        <v>5.0433000000000003</v>
      </c>
    </row>
    <row r="181" spans="1:2" x14ac:dyDescent="0.4">
      <c r="A181">
        <v>0.17849999999999999</v>
      </c>
      <c r="B181">
        <v>5.0487700000000002</v>
      </c>
    </row>
    <row r="182" spans="1:2" x14ac:dyDescent="0.4">
      <c r="A182">
        <v>0.17949999999999999</v>
      </c>
      <c r="B182">
        <v>5.0541999999999998</v>
      </c>
    </row>
    <row r="183" spans="1:2" x14ac:dyDescent="0.4">
      <c r="A183">
        <v>0.18049999999999999</v>
      </c>
      <c r="B183">
        <v>5.0595999999999997</v>
      </c>
    </row>
    <row r="184" spans="1:2" x14ac:dyDescent="0.4">
      <c r="A184">
        <v>0.18149999999999999</v>
      </c>
      <c r="B184">
        <v>5.0649800000000003</v>
      </c>
    </row>
    <row r="185" spans="1:2" x14ac:dyDescent="0.4">
      <c r="A185">
        <v>0.1825</v>
      </c>
      <c r="B185">
        <v>5.0703199999999997</v>
      </c>
    </row>
    <row r="186" spans="1:2" x14ac:dyDescent="0.4">
      <c r="A186">
        <v>0.1835</v>
      </c>
      <c r="B186">
        <v>5.0756300000000003</v>
      </c>
    </row>
    <row r="187" spans="1:2" x14ac:dyDescent="0.4">
      <c r="A187">
        <v>0.1845</v>
      </c>
      <c r="B187">
        <v>5.0808999999999997</v>
      </c>
    </row>
    <row r="188" spans="1:2" x14ac:dyDescent="0.4">
      <c r="A188">
        <v>0.1855</v>
      </c>
      <c r="B188">
        <v>5.0861499999999999</v>
      </c>
    </row>
    <row r="189" spans="1:2" x14ac:dyDescent="0.4">
      <c r="A189">
        <v>0.1865</v>
      </c>
      <c r="B189">
        <v>5.0913700000000004</v>
      </c>
    </row>
    <row r="190" spans="1:2" x14ac:dyDescent="0.4">
      <c r="A190">
        <v>0.1875</v>
      </c>
      <c r="B190">
        <v>5.0965600000000002</v>
      </c>
    </row>
    <row r="191" spans="1:2" x14ac:dyDescent="0.4">
      <c r="A191">
        <v>0.1885</v>
      </c>
      <c r="B191">
        <v>5.1017200000000003</v>
      </c>
    </row>
    <row r="192" spans="1:2" x14ac:dyDescent="0.4">
      <c r="A192">
        <v>0.1895</v>
      </c>
      <c r="B192">
        <v>5.1068499999999997</v>
      </c>
    </row>
    <row r="193" spans="1:2" x14ac:dyDescent="0.4">
      <c r="A193">
        <v>0.1905</v>
      </c>
      <c r="B193">
        <v>5.1119399999999997</v>
      </c>
    </row>
    <row r="194" spans="1:2" x14ac:dyDescent="0.4">
      <c r="A194">
        <v>0.1915</v>
      </c>
      <c r="B194">
        <v>5.1170099999999996</v>
      </c>
    </row>
    <row r="195" spans="1:2" x14ac:dyDescent="0.4">
      <c r="A195">
        <v>0.1925</v>
      </c>
      <c r="B195">
        <v>5.1220499999999998</v>
      </c>
    </row>
    <row r="196" spans="1:2" x14ac:dyDescent="0.4">
      <c r="A196">
        <v>0.19350000000000001</v>
      </c>
      <c r="B196">
        <v>5.1270600000000002</v>
      </c>
    </row>
    <row r="197" spans="1:2" x14ac:dyDescent="0.4">
      <c r="A197">
        <v>0.19450000000000001</v>
      </c>
      <c r="B197">
        <v>5.1320399999999999</v>
      </c>
    </row>
    <row r="198" spans="1:2" x14ac:dyDescent="0.4">
      <c r="A198">
        <v>0.19550000000000001</v>
      </c>
      <c r="B198">
        <v>5.1369899999999999</v>
      </c>
    </row>
    <row r="199" spans="1:2" x14ac:dyDescent="0.4">
      <c r="A199">
        <v>0.19650000000000001</v>
      </c>
      <c r="B199">
        <v>5.1419100000000002</v>
      </c>
    </row>
    <row r="200" spans="1:2" x14ac:dyDescent="0.4">
      <c r="A200">
        <v>0.19750000000000001</v>
      </c>
      <c r="B200">
        <v>5.1468100000000003</v>
      </c>
    </row>
    <row r="201" spans="1:2" x14ac:dyDescent="0.4">
      <c r="A201">
        <v>0.19850000000000001</v>
      </c>
      <c r="B201">
        <v>5.1516700000000002</v>
      </c>
    </row>
    <row r="202" spans="1:2" x14ac:dyDescent="0.4">
      <c r="A202">
        <v>0.19950000000000001</v>
      </c>
      <c r="B202">
        <v>5.1565099999999999</v>
      </c>
    </row>
    <row r="203" spans="1:2" x14ac:dyDescent="0.4">
      <c r="A203">
        <v>0.20050000000000001</v>
      </c>
      <c r="B203">
        <v>5.1613199999999999</v>
      </c>
    </row>
    <row r="204" spans="1:2" x14ac:dyDescent="0.4">
      <c r="A204">
        <v>0.20150000000000001</v>
      </c>
      <c r="B204">
        <v>5.1661000000000001</v>
      </c>
    </row>
    <row r="205" spans="1:2" x14ac:dyDescent="0.4">
      <c r="A205">
        <v>0.20250000000000001</v>
      </c>
      <c r="B205">
        <v>5.1708499999999997</v>
      </c>
    </row>
    <row r="206" spans="1:2" x14ac:dyDescent="0.4">
      <c r="A206">
        <v>0.20349999999999999</v>
      </c>
      <c r="B206">
        <v>5.1755800000000001</v>
      </c>
    </row>
    <row r="207" spans="1:2" x14ac:dyDescent="0.4">
      <c r="A207">
        <v>0.20449999999999999</v>
      </c>
      <c r="B207">
        <v>5.1802700000000002</v>
      </c>
    </row>
    <row r="208" spans="1:2" x14ac:dyDescent="0.4">
      <c r="A208">
        <v>0.20549999999999999</v>
      </c>
      <c r="B208">
        <v>5.1849400000000001</v>
      </c>
    </row>
    <row r="209" spans="1:2" x14ac:dyDescent="0.4">
      <c r="A209">
        <v>0.20649999999999999</v>
      </c>
      <c r="B209">
        <v>5.1895800000000003</v>
      </c>
    </row>
    <row r="210" spans="1:2" x14ac:dyDescent="0.4">
      <c r="A210">
        <v>0.20749999999999999</v>
      </c>
      <c r="B210">
        <v>5.1942000000000004</v>
      </c>
    </row>
    <row r="211" spans="1:2" x14ac:dyDescent="0.4">
      <c r="A211">
        <v>0.20849999999999999</v>
      </c>
      <c r="B211">
        <v>5.1987899999999998</v>
      </c>
    </row>
    <row r="212" spans="1:2" x14ac:dyDescent="0.4">
      <c r="A212">
        <v>0.20949999999999999</v>
      </c>
      <c r="B212">
        <v>5.2033500000000004</v>
      </c>
    </row>
    <row r="213" spans="1:2" x14ac:dyDescent="0.4">
      <c r="A213">
        <v>0.21049999999999999</v>
      </c>
      <c r="B213">
        <v>5.2078800000000003</v>
      </c>
    </row>
    <row r="214" spans="1:2" x14ac:dyDescent="0.4">
      <c r="A214">
        <v>0.21149999999999999</v>
      </c>
      <c r="B214">
        <v>5.2123900000000001</v>
      </c>
    </row>
    <row r="215" spans="1:2" x14ac:dyDescent="0.4">
      <c r="A215">
        <v>0.21249999999999999</v>
      </c>
      <c r="B215">
        <v>5.2168700000000001</v>
      </c>
    </row>
    <row r="216" spans="1:2" x14ac:dyDescent="0.4">
      <c r="A216">
        <v>0.2135</v>
      </c>
      <c r="B216">
        <v>5.2213200000000004</v>
      </c>
    </row>
    <row r="217" spans="1:2" x14ac:dyDescent="0.4">
      <c r="A217">
        <v>0.2145</v>
      </c>
      <c r="B217">
        <v>5.2257600000000002</v>
      </c>
    </row>
    <row r="218" spans="1:2" x14ac:dyDescent="0.4">
      <c r="A218">
        <v>0.2155</v>
      </c>
      <c r="B218">
        <v>5.2301599999999997</v>
      </c>
    </row>
    <row r="219" spans="1:2" x14ac:dyDescent="0.4">
      <c r="A219">
        <v>0.2165</v>
      </c>
      <c r="B219">
        <v>5.2345300000000003</v>
      </c>
    </row>
    <row r="220" spans="1:2" x14ac:dyDescent="0.4">
      <c r="A220">
        <v>0.2175</v>
      </c>
      <c r="B220">
        <v>5.2388899999999996</v>
      </c>
    </row>
    <row r="221" spans="1:2" x14ac:dyDescent="0.4">
      <c r="A221">
        <v>0.2185</v>
      </c>
      <c r="B221">
        <v>5.2432100000000004</v>
      </c>
    </row>
    <row r="222" spans="1:2" x14ac:dyDescent="0.4">
      <c r="A222">
        <v>0.2195</v>
      </c>
      <c r="B222">
        <v>5.2475100000000001</v>
      </c>
    </row>
    <row r="223" spans="1:2" x14ac:dyDescent="0.4">
      <c r="A223">
        <v>0.2205</v>
      </c>
      <c r="B223">
        <v>5.2517899999999997</v>
      </c>
    </row>
    <row r="224" spans="1:2" x14ac:dyDescent="0.4">
      <c r="A224">
        <v>0.2215</v>
      </c>
      <c r="B224">
        <v>5.25603</v>
      </c>
    </row>
    <row r="225" spans="1:2" x14ac:dyDescent="0.4">
      <c r="A225">
        <v>0.2225</v>
      </c>
      <c r="B225">
        <v>5.2602599999999997</v>
      </c>
    </row>
    <row r="226" spans="1:2" x14ac:dyDescent="0.4">
      <c r="A226">
        <v>0.2235</v>
      </c>
      <c r="B226">
        <v>5.2644599999999997</v>
      </c>
    </row>
    <row r="227" spans="1:2" x14ac:dyDescent="0.4">
      <c r="A227">
        <v>0.22450000000000001</v>
      </c>
      <c r="B227">
        <v>5.2686299999999999</v>
      </c>
    </row>
    <row r="228" spans="1:2" x14ac:dyDescent="0.4">
      <c r="A228">
        <v>0.22550000000000001</v>
      </c>
      <c r="B228">
        <v>5.2727899999999996</v>
      </c>
    </row>
    <row r="229" spans="1:2" x14ac:dyDescent="0.4">
      <c r="A229">
        <v>0.22650000000000001</v>
      </c>
      <c r="B229">
        <v>5.27691</v>
      </c>
    </row>
    <row r="230" spans="1:2" x14ac:dyDescent="0.4">
      <c r="A230">
        <v>0.22750000000000001</v>
      </c>
      <c r="B230">
        <v>5.2810100000000002</v>
      </c>
    </row>
    <row r="231" spans="1:2" x14ac:dyDescent="0.4">
      <c r="A231">
        <v>0.22850000000000001</v>
      </c>
      <c r="B231">
        <v>5.2850900000000003</v>
      </c>
    </row>
    <row r="232" spans="1:2" x14ac:dyDescent="0.4">
      <c r="A232">
        <v>0.22950000000000001</v>
      </c>
      <c r="B232">
        <v>5.2891500000000002</v>
      </c>
    </row>
    <row r="233" spans="1:2" x14ac:dyDescent="0.4">
      <c r="A233">
        <v>0.23050000000000001</v>
      </c>
      <c r="B233">
        <v>5.2931600000000003</v>
      </c>
    </row>
    <row r="234" spans="1:2" x14ac:dyDescent="0.4">
      <c r="A234">
        <v>0.23150000000000001</v>
      </c>
      <c r="B234">
        <v>5.2971899999999996</v>
      </c>
    </row>
    <row r="235" spans="1:2" x14ac:dyDescent="0.4">
      <c r="A235">
        <v>0.23250000000000001</v>
      </c>
      <c r="B235">
        <v>5.3011600000000003</v>
      </c>
    </row>
    <row r="236" spans="1:2" x14ac:dyDescent="0.4">
      <c r="A236">
        <v>0.23350000000000001</v>
      </c>
      <c r="B236">
        <v>5.3051199999999996</v>
      </c>
    </row>
    <row r="237" spans="1:2" x14ac:dyDescent="0.4">
      <c r="A237">
        <v>0.23449999999999999</v>
      </c>
      <c r="B237">
        <v>5.3090599999999997</v>
      </c>
    </row>
    <row r="238" spans="1:2" x14ac:dyDescent="0.4">
      <c r="A238">
        <v>0.23549999999999999</v>
      </c>
      <c r="B238">
        <v>5.3129799999999996</v>
      </c>
    </row>
    <row r="239" spans="1:2" x14ac:dyDescent="0.4">
      <c r="A239">
        <v>0.23649999999999999</v>
      </c>
      <c r="B239">
        <v>5.3168499999999996</v>
      </c>
    </row>
    <row r="240" spans="1:2" x14ac:dyDescent="0.4">
      <c r="A240">
        <v>0.23749999999999999</v>
      </c>
      <c r="B240">
        <v>5.3207399999999998</v>
      </c>
    </row>
    <row r="241" spans="1:2" x14ac:dyDescent="0.4">
      <c r="A241">
        <v>0.23849999999999999</v>
      </c>
      <c r="B241">
        <v>5.3245699999999996</v>
      </c>
    </row>
    <row r="242" spans="1:2" x14ac:dyDescent="0.4">
      <c r="A242">
        <v>0.23949999999999999</v>
      </c>
      <c r="B242">
        <v>5.3283899999999997</v>
      </c>
    </row>
    <row r="243" spans="1:2" x14ac:dyDescent="0.4">
      <c r="A243">
        <v>0.24049999999999999</v>
      </c>
      <c r="B243">
        <v>5.3322000000000003</v>
      </c>
    </row>
    <row r="244" spans="1:2" x14ac:dyDescent="0.4">
      <c r="A244">
        <v>0.24149999999999999</v>
      </c>
      <c r="B244">
        <v>5.3359800000000002</v>
      </c>
    </row>
    <row r="245" spans="1:2" x14ac:dyDescent="0.4">
      <c r="A245">
        <v>0.24249999999999999</v>
      </c>
      <c r="B245">
        <v>5.3396999999999997</v>
      </c>
    </row>
    <row r="246" spans="1:2" x14ac:dyDescent="0.4">
      <c r="A246">
        <v>0.24349999999999999</v>
      </c>
      <c r="B246">
        <v>5.3434799999999996</v>
      </c>
    </row>
    <row r="247" spans="1:2" x14ac:dyDescent="0.4">
      <c r="A247">
        <v>0.2445</v>
      </c>
      <c r="B247">
        <v>5.3471599999999997</v>
      </c>
    </row>
    <row r="248" spans="1:2" x14ac:dyDescent="0.4">
      <c r="A248">
        <v>0.2455</v>
      </c>
      <c r="B248">
        <v>5.3508500000000003</v>
      </c>
    </row>
    <row r="249" spans="1:2" x14ac:dyDescent="0.4">
      <c r="A249">
        <v>0.2465</v>
      </c>
      <c r="B249">
        <v>5.3545199999999999</v>
      </c>
    </row>
    <row r="250" spans="1:2" x14ac:dyDescent="0.4">
      <c r="A250">
        <v>0.2475</v>
      </c>
      <c r="B250">
        <v>5.3581899999999996</v>
      </c>
    </row>
    <row r="251" spans="1:2" x14ac:dyDescent="0.4">
      <c r="A251">
        <v>0.2485</v>
      </c>
      <c r="B251">
        <v>5.3617600000000003</v>
      </c>
    </row>
    <row r="252" spans="1:2" x14ac:dyDescent="0.4">
      <c r="A252">
        <v>0.2495</v>
      </c>
      <c r="B252">
        <v>5.3654200000000003</v>
      </c>
    </row>
    <row r="253" spans="1:2" x14ac:dyDescent="0.4">
      <c r="A253">
        <v>0.2505</v>
      </c>
      <c r="B253">
        <v>5.3689600000000004</v>
      </c>
    </row>
    <row r="254" spans="1:2" x14ac:dyDescent="0.4">
      <c r="A254">
        <v>0.2515</v>
      </c>
      <c r="B254">
        <v>5.3725300000000002</v>
      </c>
    </row>
    <row r="255" spans="1:2" x14ac:dyDescent="0.4">
      <c r="A255">
        <v>0.2525</v>
      </c>
      <c r="B255">
        <v>5.3760700000000003</v>
      </c>
    </row>
    <row r="256" spans="1:2" x14ac:dyDescent="0.4">
      <c r="A256">
        <v>0.2535</v>
      </c>
      <c r="B256">
        <v>5.3796299999999997</v>
      </c>
    </row>
    <row r="257" spans="1:2" x14ac:dyDescent="0.4">
      <c r="A257">
        <v>0.2545</v>
      </c>
      <c r="B257">
        <v>5.3830299999999998</v>
      </c>
    </row>
    <row r="258" spans="1:2" x14ac:dyDescent="0.4">
      <c r="A258">
        <v>0.2555</v>
      </c>
      <c r="B258">
        <v>5.3865999999999996</v>
      </c>
    </row>
    <row r="259" spans="1:2" x14ac:dyDescent="0.4">
      <c r="A259">
        <v>0.25650000000000001</v>
      </c>
      <c r="B259">
        <v>5.3900199999999998</v>
      </c>
    </row>
    <row r="260" spans="1:2" x14ac:dyDescent="0.4">
      <c r="A260">
        <v>0.25750000000000001</v>
      </c>
      <c r="B260">
        <v>5.3934600000000001</v>
      </c>
    </row>
    <row r="261" spans="1:2" x14ac:dyDescent="0.4">
      <c r="A261">
        <v>0.25850000000000001</v>
      </c>
      <c r="B261">
        <v>5.3968400000000001</v>
      </c>
    </row>
    <row r="262" spans="1:2" x14ac:dyDescent="0.4">
      <c r="A262">
        <v>0.25950000000000001</v>
      </c>
      <c r="B262">
        <v>5.4003300000000003</v>
      </c>
    </row>
    <row r="263" spans="1:2" x14ac:dyDescent="0.4">
      <c r="A263">
        <v>0.26050000000000001</v>
      </c>
      <c r="B263">
        <v>5.4035700000000002</v>
      </c>
    </row>
    <row r="264" spans="1:2" x14ac:dyDescent="0.4">
      <c r="A264">
        <v>0.26150000000000001</v>
      </c>
      <c r="B264">
        <v>5.4070299999999998</v>
      </c>
    </row>
    <row r="265" spans="1:2" x14ac:dyDescent="0.4">
      <c r="A265">
        <v>0.26250000000000001</v>
      </c>
      <c r="B265">
        <v>5.4103199999999996</v>
      </c>
    </row>
    <row r="266" spans="1:2" x14ac:dyDescent="0.4">
      <c r="A266">
        <v>0.26350000000000001</v>
      </c>
      <c r="B266">
        <v>5.4136699999999998</v>
      </c>
    </row>
    <row r="267" spans="1:2" x14ac:dyDescent="0.4">
      <c r="A267">
        <v>0.26450000000000001</v>
      </c>
      <c r="B267">
        <v>5.4168700000000003</v>
      </c>
    </row>
    <row r="268" spans="1:2" x14ac:dyDescent="0.4">
      <c r="A268">
        <v>0.26550000000000001</v>
      </c>
      <c r="B268">
        <v>5.4203299999999999</v>
      </c>
    </row>
    <row r="269" spans="1:2" x14ac:dyDescent="0.4">
      <c r="A269">
        <v>0.26650000000000001</v>
      </c>
      <c r="B269">
        <v>5.4234099999999996</v>
      </c>
    </row>
    <row r="270" spans="1:2" x14ac:dyDescent="0.4">
      <c r="A270">
        <v>0.26750000000000002</v>
      </c>
      <c r="B270">
        <v>5.4267500000000002</v>
      </c>
    </row>
    <row r="271" spans="1:2" x14ac:dyDescent="0.4">
      <c r="A271">
        <v>0.26850000000000002</v>
      </c>
      <c r="B271">
        <v>5.4299099999999996</v>
      </c>
    </row>
    <row r="272" spans="1:2" x14ac:dyDescent="0.4">
      <c r="A272">
        <v>0.26950000000000002</v>
      </c>
      <c r="B272">
        <v>5.4332399999999996</v>
      </c>
    </row>
    <row r="273" spans="1:2" x14ac:dyDescent="0.4">
      <c r="A273">
        <v>0.27050000000000002</v>
      </c>
      <c r="B273">
        <v>5.4361800000000002</v>
      </c>
    </row>
    <row r="274" spans="1:2" x14ac:dyDescent="0.4">
      <c r="A274">
        <v>0.27150000000000002</v>
      </c>
      <c r="B274">
        <v>5.4396000000000004</v>
      </c>
    </row>
    <row r="275" spans="1:2" x14ac:dyDescent="0.4">
      <c r="A275">
        <v>0.27250000000000002</v>
      </c>
      <c r="B275">
        <v>5.4425800000000004</v>
      </c>
    </row>
    <row r="276" spans="1:2" x14ac:dyDescent="0.4">
      <c r="A276">
        <v>0.27350000000000002</v>
      </c>
      <c r="B276">
        <v>5.4458200000000003</v>
      </c>
    </row>
    <row r="277" spans="1:2" x14ac:dyDescent="0.4">
      <c r="A277">
        <v>0.27450000000000002</v>
      </c>
      <c r="B277">
        <v>5.4487399999999999</v>
      </c>
    </row>
    <row r="278" spans="1:2" x14ac:dyDescent="0.4">
      <c r="A278">
        <v>0.27550000000000002</v>
      </c>
      <c r="B278">
        <v>5.45214</v>
      </c>
    </row>
    <row r="279" spans="1:2" x14ac:dyDescent="0.4">
      <c r="A279">
        <v>0.27650000000000002</v>
      </c>
      <c r="B279">
        <v>5.4548699999999997</v>
      </c>
    </row>
    <row r="280" spans="1:2" x14ac:dyDescent="0.4">
      <c r="A280">
        <v>0.27750000000000002</v>
      </c>
      <c r="B280">
        <v>5.4581900000000001</v>
      </c>
    </row>
    <row r="281" spans="1:2" x14ac:dyDescent="0.4">
      <c r="A281">
        <v>0.27850000000000003</v>
      </c>
      <c r="B281">
        <v>5.4610099999999999</v>
      </c>
    </row>
    <row r="282" spans="1:2" x14ac:dyDescent="0.4">
      <c r="A282">
        <v>0.27950000000000003</v>
      </c>
      <c r="B282">
        <v>5.4643199999999998</v>
      </c>
    </row>
    <row r="283" spans="1:2" x14ac:dyDescent="0.4">
      <c r="A283">
        <v>0.28050000000000003</v>
      </c>
      <c r="B283">
        <v>5.4669100000000004</v>
      </c>
    </row>
    <row r="284" spans="1:2" x14ac:dyDescent="0.4">
      <c r="A284">
        <v>0.28149999999999997</v>
      </c>
      <c r="B284">
        <v>5.4703400000000002</v>
      </c>
    </row>
    <row r="285" spans="1:2" x14ac:dyDescent="0.4">
      <c r="A285">
        <v>0.28249999999999997</v>
      </c>
      <c r="B285">
        <v>5.4729000000000001</v>
      </c>
    </row>
    <row r="286" spans="1:2" x14ac:dyDescent="0.4">
      <c r="A286">
        <v>0.28349999999999997</v>
      </c>
      <c r="B286">
        <v>5.4762300000000002</v>
      </c>
    </row>
    <row r="287" spans="1:2" x14ac:dyDescent="0.4">
      <c r="A287">
        <v>0.28449999999999998</v>
      </c>
      <c r="B287">
        <v>5.4786999999999999</v>
      </c>
    </row>
    <row r="288" spans="1:2" x14ac:dyDescent="0.4">
      <c r="A288">
        <v>0.28549999999999998</v>
      </c>
      <c r="B288">
        <v>5.4821799999999996</v>
      </c>
    </row>
    <row r="289" spans="1:2" x14ac:dyDescent="0.4">
      <c r="A289">
        <v>0.28649999999999998</v>
      </c>
      <c r="B289">
        <v>5.48447</v>
      </c>
    </row>
    <row r="290" spans="1:2" x14ac:dyDescent="0.4">
      <c r="A290">
        <v>0.28749999999999998</v>
      </c>
      <c r="B290">
        <v>5.4879499999999997</v>
      </c>
    </row>
    <row r="291" spans="1:2" x14ac:dyDescent="0.4">
      <c r="A291">
        <v>0.28849999999999998</v>
      </c>
      <c r="B291">
        <v>5.4901999999999997</v>
      </c>
    </row>
    <row r="292" spans="1:2" x14ac:dyDescent="0.4">
      <c r="A292">
        <v>0.28949999999999998</v>
      </c>
      <c r="B292">
        <v>5.4937100000000001</v>
      </c>
    </row>
    <row r="293" spans="1:2" x14ac:dyDescent="0.4">
      <c r="A293">
        <v>0.29049999999999998</v>
      </c>
      <c r="B293">
        <v>5.4957599999999998</v>
      </c>
    </row>
    <row r="294" spans="1:2" x14ac:dyDescent="0.4">
      <c r="A294">
        <v>0.29149999999999998</v>
      </c>
      <c r="B294">
        <v>5.4994500000000004</v>
      </c>
    </row>
    <row r="295" spans="1:2" x14ac:dyDescent="0.4">
      <c r="A295">
        <v>0.29249999999999998</v>
      </c>
      <c r="B295">
        <v>5.50136</v>
      </c>
    </row>
    <row r="296" spans="1:2" x14ac:dyDescent="0.4">
      <c r="A296">
        <v>0.29349999999999998</v>
      </c>
      <c r="B296">
        <v>5.5050400000000002</v>
      </c>
    </row>
    <row r="297" spans="1:2" x14ac:dyDescent="0.4">
      <c r="A297">
        <v>0.29449999999999998</v>
      </c>
      <c r="B297">
        <v>5.5067899999999996</v>
      </c>
    </row>
    <row r="298" spans="1:2" x14ac:dyDescent="0.4">
      <c r="A298">
        <v>0.29549999999999998</v>
      </c>
      <c r="B298">
        <v>5.5106999999999999</v>
      </c>
    </row>
    <row r="299" spans="1:2" x14ac:dyDescent="0.4">
      <c r="A299">
        <v>0.29649999999999999</v>
      </c>
      <c r="B299">
        <v>5.5122</v>
      </c>
    </row>
    <row r="300" spans="1:2" x14ac:dyDescent="0.4">
      <c r="A300">
        <v>0.29749999999999999</v>
      </c>
      <c r="B300">
        <v>5.5161899999999999</v>
      </c>
    </row>
    <row r="301" spans="1:2" x14ac:dyDescent="0.4">
      <c r="A301">
        <v>0.29849999999999999</v>
      </c>
      <c r="B301">
        <v>5.5175200000000002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지강준</dc:creator>
  <cp:lastModifiedBy>지강준</cp:lastModifiedBy>
  <dcterms:created xsi:type="dcterms:W3CDTF">2024-04-20T08:02:48Z</dcterms:created>
  <dcterms:modified xsi:type="dcterms:W3CDTF">2024-04-20T13:19:03Z</dcterms:modified>
</cp:coreProperties>
</file>