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0811_\Desktop\열유체유동해석및설계\"/>
    </mc:Choice>
  </mc:AlternateContent>
  <xr:revisionPtr revIDLastSave="0" documentId="13_ncr:1_{90D11783-7785-4C76-AE4E-64D414E1C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ot" sheetId="6" r:id="rId1"/>
    <sheet name="1" sheetId="7" r:id="rId2"/>
    <sheet name="0.8" sheetId="1" r:id="rId3"/>
    <sheet name="0.6" sheetId="2" r:id="rId4"/>
    <sheet name="0.4" sheetId="3" r:id="rId5"/>
    <sheet name="0.2" sheetId="4" r:id="rId6"/>
    <sheet name="0.8 re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<sst xmlns="http://schemas.openxmlformats.org/spreadsheetml/2006/main" count="20" uniqueCount="12">
  <si>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x</t>
    <phoneticPr fontId="2" type="noConversion"/>
  </si>
  <si>
    <t>Ux</t>
    <phoneticPr fontId="2" type="noConversion"/>
  </si>
  <si>
    <t>re</t>
    <phoneticPr fontId="2" type="noConversion"/>
  </si>
  <si>
    <t>entrance length [m]</t>
    <phoneticPr fontId="2" type="noConversion"/>
  </si>
  <si>
    <t>Ux</t>
    <phoneticPr fontId="3" type="noConversion"/>
  </si>
  <si>
    <t>x</t>
    <phoneticPr fontId="3" type="noConversion"/>
  </si>
  <si>
    <t>1m/s</t>
    <phoneticPr fontId="3" type="noConversion"/>
  </si>
  <si>
    <t>0.8 m/s</t>
    <phoneticPr fontId="2" type="noConversion"/>
  </si>
  <si>
    <t>0.6 m/s</t>
    <phoneticPr fontId="2" type="noConversion"/>
  </si>
  <si>
    <t>entrance length=0.263 m</t>
    <phoneticPr fontId="2" type="noConversion"/>
  </si>
  <si>
    <t>entrance length=0.220 m</t>
    <phoneticPr fontId="2" type="noConversion"/>
  </si>
  <si>
    <t>entrance length=0.207 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</si>
</sst>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11" fontId="0" fillId="0" borderId="0" xfId="0" applyNumberFormat="1"/>
    <xf numFmtId="0" fontId="1" fillId="0" borderId="0" xfId="1">
      <alignment vertical="center"/>
    </xf>
    <xf numFmtId="11" fontId="1" fillId="0" borderId="0" xfId="1" applyNumberFormat="1">
      <alignment vertical="center"/>
    </xf>
  </cellXfs>
  <cellStyles count="2">
    <cellStyle name="표준" xfId="0" builtinId="0"/>
    <cellStyle name="표준 2" xfId="1" xr:uid="{CB4B2123-DB3C-4AAE-B058-91C6421E71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entrance length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51443569553806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plot!$A$2:$A$4</c:f>
              <c:numCache>
                <c:formatCode>General</c:formatCode>
                <c:ptCount val="3"/>
                <c:pt idx="0">
                  <c:v>200</c:v>
                </c:pt>
                <c:pt idx="1">
                  <c:v>160</c:v>
                </c:pt>
                <c:pt idx="2">
                  <c:v>120</c:v>
                </c:pt>
              </c:numCache>
            </c:numRef>
          </c:xVal>
          <c:yVal>
            <c:numRef>
              <c:f>plot!$B$2:$B$4</c:f>
              <c:numCache>
                <c:formatCode>General</c:formatCode>
                <c:ptCount val="3"/>
                <c:pt idx="0">
                  <c:v>0.26300000000000001</c:v>
                </c:pt>
                <c:pt idx="1">
                  <c:v>0.22</c:v>
                </c:pt>
                <c:pt idx="2">
                  <c:v>0.20699999999999999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4-43A5-B2AA-AE20A938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52384"/>
        <c:axId val="825148064"/>
      </c:scatterChart>
      <c:valAx>
        <c:axId val="8251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48064"/>
        <c:crosses val="autoZero"/>
        <c:crossBetween val="midCat"/>
      </c:valAx>
      <c:valAx>
        <c:axId val="8251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5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Ux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4334880663543699E-2"/>
                  <c:y val="0.19001371742112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'1'!$A$3:$A$301</c:f>
              <c:numCache>
                <c:formatCode>General</c:formatCode>
                <c:ptCount val="299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</c:numCache>
            </c:numRef>
          </c:xVal>
          <c:yVal>
            <c:numRef>
              <c:f>'1'!$B$3:$B$301</c:f>
              <c:numCache>
                <c:formatCode>General</c:formatCode>
                <c:ptCount val="299"/>
                <c:pt idx="0">
                  <c:v>1.00082</c:v>
                </c:pt>
                <c:pt idx="1">
                  <c:v>1.00701</c:v>
                </c:pt>
                <c:pt idx="2">
                  <c:v>1.0189699999999999</c:v>
                </c:pt>
                <c:pt idx="3">
                  <c:v>1.03529</c:v>
                </c:pt>
                <c:pt idx="4">
                  <c:v>1.0545100000000001</c:v>
                </c:pt>
                <c:pt idx="5">
                  <c:v>1.07541</c:v>
                </c:pt>
                <c:pt idx="6">
                  <c:v>1.0970299999999999</c:v>
                </c:pt>
                <c:pt idx="7">
                  <c:v>1.1186499999999999</c:v>
                </c:pt>
                <c:pt idx="8">
                  <c:v>1.13984</c:v>
                </c:pt>
                <c:pt idx="9">
                  <c:v>1.16029</c:v>
                </c:pt>
                <c:pt idx="10">
                  <c:v>1.1798900000000001</c:v>
                </c:pt>
                <c:pt idx="11">
                  <c:v>1.1985699999999999</c:v>
                </c:pt>
                <c:pt idx="12">
                  <c:v>1.21634</c:v>
                </c:pt>
                <c:pt idx="13">
                  <c:v>1.2332700000000001</c:v>
                </c:pt>
                <c:pt idx="14">
                  <c:v>1.24939</c:v>
                </c:pt>
                <c:pt idx="15">
                  <c:v>1.2647699999999999</c:v>
                </c:pt>
                <c:pt idx="16">
                  <c:v>1.2795099999999999</c:v>
                </c:pt>
                <c:pt idx="17">
                  <c:v>1.2936399999999999</c:v>
                </c:pt>
                <c:pt idx="18">
                  <c:v>1.3072299999999999</c:v>
                </c:pt>
                <c:pt idx="19">
                  <c:v>1.3203499999999999</c:v>
                </c:pt>
                <c:pt idx="20">
                  <c:v>1.3330299999999999</c:v>
                </c:pt>
                <c:pt idx="21">
                  <c:v>1.34531</c:v>
                </c:pt>
                <c:pt idx="22">
                  <c:v>1.35724</c:v>
                </c:pt>
                <c:pt idx="23">
                  <c:v>1.3688400000000001</c:v>
                </c:pt>
                <c:pt idx="24">
                  <c:v>1.3801300000000001</c:v>
                </c:pt>
                <c:pt idx="25">
                  <c:v>1.39116</c:v>
                </c:pt>
                <c:pt idx="26">
                  <c:v>1.4019299999999999</c:v>
                </c:pt>
                <c:pt idx="27">
                  <c:v>1.41245</c:v>
                </c:pt>
                <c:pt idx="28">
                  <c:v>1.42275</c:v>
                </c:pt>
                <c:pt idx="29">
                  <c:v>1.43283</c:v>
                </c:pt>
                <c:pt idx="30">
                  <c:v>1.4427099999999999</c:v>
                </c:pt>
                <c:pt idx="31">
                  <c:v>1.4523999999999999</c:v>
                </c:pt>
                <c:pt idx="32">
                  <c:v>1.46191</c:v>
                </c:pt>
                <c:pt idx="33">
                  <c:v>1.47123</c:v>
                </c:pt>
                <c:pt idx="34">
                  <c:v>1.4803900000000001</c:v>
                </c:pt>
                <c:pt idx="35">
                  <c:v>1.4893799999999999</c:v>
                </c:pt>
                <c:pt idx="36">
                  <c:v>1.49821</c:v>
                </c:pt>
                <c:pt idx="37">
                  <c:v>1.5068900000000001</c:v>
                </c:pt>
                <c:pt idx="38">
                  <c:v>1.5154099999999999</c:v>
                </c:pt>
                <c:pt idx="39">
                  <c:v>1.5237799999999999</c:v>
                </c:pt>
                <c:pt idx="40">
                  <c:v>1.5320100000000001</c:v>
                </c:pt>
                <c:pt idx="41">
                  <c:v>1.54009</c:v>
                </c:pt>
                <c:pt idx="42">
                  <c:v>1.54803</c:v>
                </c:pt>
                <c:pt idx="43">
                  <c:v>1.5558399999999999</c:v>
                </c:pt>
                <c:pt idx="44">
                  <c:v>1.56351</c:v>
                </c:pt>
                <c:pt idx="45">
                  <c:v>1.57104</c:v>
                </c:pt>
                <c:pt idx="46">
                  <c:v>1.5784499999999999</c:v>
                </c:pt>
                <c:pt idx="47">
                  <c:v>1.5857300000000001</c:v>
                </c:pt>
                <c:pt idx="48">
                  <c:v>1.5928899999999999</c:v>
                </c:pt>
                <c:pt idx="49">
                  <c:v>1.59992</c:v>
                </c:pt>
                <c:pt idx="50">
                  <c:v>1.60683</c:v>
                </c:pt>
                <c:pt idx="51">
                  <c:v>1.61361</c:v>
                </c:pt>
                <c:pt idx="52">
                  <c:v>1.6202799999999999</c:v>
                </c:pt>
                <c:pt idx="53">
                  <c:v>1.6268400000000001</c:v>
                </c:pt>
                <c:pt idx="54">
                  <c:v>1.6332800000000001</c:v>
                </c:pt>
                <c:pt idx="55">
                  <c:v>1.6395999999999999</c:v>
                </c:pt>
                <c:pt idx="56">
                  <c:v>1.6458200000000001</c:v>
                </c:pt>
                <c:pt idx="57">
                  <c:v>1.6519299999999999</c:v>
                </c:pt>
                <c:pt idx="58">
                  <c:v>1.6579200000000001</c:v>
                </c:pt>
                <c:pt idx="59">
                  <c:v>1.6638200000000001</c:v>
                </c:pt>
                <c:pt idx="60">
                  <c:v>1.66961</c:v>
                </c:pt>
                <c:pt idx="61">
                  <c:v>1.6753</c:v>
                </c:pt>
                <c:pt idx="62">
                  <c:v>1.6808799999999999</c:v>
                </c:pt>
                <c:pt idx="63">
                  <c:v>1.6863699999999999</c:v>
                </c:pt>
                <c:pt idx="64">
                  <c:v>1.6917599999999999</c:v>
                </c:pt>
                <c:pt idx="65">
                  <c:v>1.69706</c:v>
                </c:pt>
                <c:pt idx="66">
                  <c:v>1.7022600000000001</c:v>
                </c:pt>
                <c:pt idx="67">
                  <c:v>1.7073700000000001</c:v>
                </c:pt>
                <c:pt idx="68">
                  <c:v>1.71238</c:v>
                </c:pt>
                <c:pt idx="69">
                  <c:v>1.7173099999999999</c:v>
                </c:pt>
                <c:pt idx="70">
                  <c:v>1.7221500000000001</c:v>
                </c:pt>
                <c:pt idx="71">
                  <c:v>1.7269099999999999</c:v>
                </c:pt>
                <c:pt idx="72">
                  <c:v>1.7315799999999999</c:v>
                </c:pt>
                <c:pt idx="73">
                  <c:v>1.73617</c:v>
                </c:pt>
                <c:pt idx="74">
                  <c:v>1.7406699999999999</c:v>
                </c:pt>
                <c:pt idx="75">
                  <c:v>1.74509</c:v>
                </c:pt>
                <c:pt idx="76">
                  <c:v>1.7494400000000001</c:v>
                </c:pt>
                <c:pt idx="77">
                  <c:v>1.7537100000000001</c:v>
                </c:pt>
                <c:pt idx="78">
                  <c:v>1.7579</c:v>
                </c:pt>
                <c:pt idx="79">
                  <c:v>1.7620199999999999</c:v>
                </c:pt>
                <c:pt idx="80">
                  <c:v>1.76606</c:v>
                </c:pt>
                <c:pt idx="81">
                  <c:v>1.77003</c:v>
                </c:pt>
                <c:pt idx="82">
                  <c:v>1.77393</c:v>
                </c:pt>
                <c:pt idx="83">
                  <c:v>1.7777700000000001</c:v>
                </c:pt>
                <c:pt idx="84">
                  <c:v>1.7815300000000001</c:v>
                </c:pt>
                <c:pt idx="85">
                  <c:v>1.78522</c:v>
                </c:pt>
                <c:pt idx="86">
                  <c:v>1.7888599999999999</c:v>
                </c:pt>
                <c:pt idx="87">
                  <c:v>1.7924199999999999</c:v>
                </c:pt>
                <c:pt idx="88">
                  <c:v>1.79592</c:v>
                </c:pt>
                <c:pt idx="89">
                  <c:v>1.7993600000000001</c:v>
                </c:pt>
                <c:pt idx="90">
                  <c:v>1.80274</c:v>
                </c:pt>
                <c:pt idx="91">
                  <c:v>1.80606</c:v>
                </c:pt>
                <c:pt idx="92">
                  <c:v>1.80932</c:v>
                </c:pt>
                <c:pt idx="93">
                  <c:v>1.81253</c:v>
                </c:pt>
                <c:pt idx="94">
                  <c:v>1.8156699999999999</c:v>
                </c:pt>
                <c:pt idx="95">
                  <c:v>1.8187599999999999</c:v>
                </c:pt>
                <c:pt idx="96">
                  <c:v>1.8218000000000001</c:v>
                </c:pt>
                <c:pt idx="97">
                  <c:v>1.8247800000000001</c:v>
                </c:pt>
                <c:pt idx="98">
                  <c:v>1.8277099999999999</c:v>
                </c:pt>
                <c:pt idx="99">
                  <c:v>1.8305899999999999</c:v>
                </c:pt>
                <c:pt idx="100">
                  <c:v>1.83342</c:v>
                </c:pt>
                <c:pt idx="101">
                  <c:v>1.8362000000000001</c:v>
                </c:pt>
                <c:pt idx="102">
                  <c:v>1.8389200000000001</c:v>
                </c:pt>
                <c:pt idx="103">
                  <c:v>1.84161</c:v>
                </c:pt>
                <c:pt idx="104">
                  <c:v>1.8442400000000001</c:v>
                </c:pt>
                <c:pt idx="105">
                  <c:v>1.84683</c:v>
                </c:pt>
                <c:pt idx="106">
                  <c:v>1.84938</c:v>
                </c:pt>
                <c:pt idx="107">
                  <c:v>1.8518699999999999</c:v>
                </c:pt>
                <c:pt idx="108">
                  <c:v>1.85433</c:v>
                </c:pt>
                <c:pt idx="109">
                  <c:v>1.8567400000000001</c:v>
                </c:pt>
                <c:pt idx="110">
                  <c:v>1.85911</c:v>
                </c:pt>
                <c:pt idx="111">
                  <c:v>1.86144</c:v>
                </c:pt>
                <c:pt idx="112">
                  <c:v>1.86372</c:v>
                </c:pt>
                <c:pt idx="113">
                  <c:v>1.8659699999999999</c:v>
                </c:pt>
                <c:pt idx="114">
                  <c:v>1.86818</c:v>
                </c:pt>
                <c:pt idx="115">
                  <c:v>1.87035</c:v>
                </c:pt>
                <c:pt idx="116">
                  <c:v>1.8724799999999999</c:v>
                </c:pt>
                <c:pt idx="117">
                  <c:v>1.8745799999999999</c:v>
                </c:pt>
                <c:pt idx="118">
                  <c:v>1.8766400000000001</c:v>
                </c:pt>
                <c:pt idx="119">
                  <c:v>1.87866</c:v>
                </c:pt>
                <c:pt idx="120">
                  <c:v>1.8806499999999999</c:v>
                </c:pt>
                <c:pt idx="121">
                  <c:v>1.8826099999999999</c:v>
                </c:pt>
                <c:pt idx="122">
                  <c:v>1.88453</c:v>
                </c:pt>
                <c:pt idx="123">
                  <c:v>1.88642</c:v>
                </c:pt>
                <c:pt idx="124">
                  <c:v>1.8882699999999999</c:v>
                </c:pt>
                <c:pt idx="125">
                  <c:v>1.89009</c:v>
                </c:pt>
                <c:pt idx="126">
                  <c:v>1.8918900000000001</c:v>
                </c:pt>
                <c:pt idx="127">
                  <c:v>1.8936500000000001</c:v>
                </c:pt>
                <c:pt idx="128">
                  <c:v>1.8953800000000001</c:v>
                </c:pt>
                <c:pt idx="129">
                  <c:v>1.8970800000000001</c:v>
                </c:pt>
                <c:pt idx="130">
                  <c:v>1.8987499999999999</c:v>
                </c:pt>
                <c:pt idx="131">
                  <c:v>1.9004000000000001</c:v>
                </c:pt>
                <c:pt idx="132">
                  <c:v>1.90201</c:v>
                </c:pt>
                <c:pt idx="133">
                  <c:v>1.9036</c:v>
                </c:pt>
                <c:pt idx="134">
                  <c:v>1.90516</c:v>
                </c:pt>
                <c:pt idx="135">
                  <c:v>1.9067000000000001</c:v>
                </c:pt>
                <c:pt idx="136">
                  <c:v>1.9081999999999999</c:v>
                </c:pt>
                <c:pt idx="137">
                  <c:v>1.9096900000000001</c:v>
                </c:pt>
                <c:pt idx="138">
                  <c:v>1.9111400000000001</c:v>
                </c:pt>
                <c:pt idx="139">
                  <c:v>1.9125799999999999</c:v>
                </c:pt>
                <c:pt idx="140">
                  <c:v>1.91398</c:v>
                </c:pt>
                <c:pt idx="141">
                  <c:v>1.91537</c:v>
                </c:pt>
                <c:pt idx="142">
                  <c:v>1.91673</c:v>
                </c:pt>
                <c:pt idx="143">
                  <c:v>1.9180699999999999</c:v>
                </c:pt>
                <c:pt idx="144">
                  <c:v>1.9193800000000001</c:v>
                </c:pt>
                <c:pt idx="145">
                  <c:v>1.9206799999999999</c:v>
                </c:pt>
                <c:pt idx="146">
                  <c:v>1.92195</c:v>
                </c:pt>
                <c:pt idx="147">
                  <c:v>1.9232</c:v>
                </c:pt>
                <c:pt idx="148">
                  <c:v>1.9244300000000001</c:v>
                </c:pt>
                <c:pt idx="149">
                  <c:v>1.92564</c:v>
                </c:pt>
                <c:pt idx="150">
                  <c:v>1.92682</c:v>
                </c:pt>
                <c:pt idx="151">
                  <c:v>1.9279900000000001</c:v>
                </c:pt>
                <c:pt idx="152">
                  <c:v>1.9291400000000001</c:v>
                </c:pt>
                <c:pt idx="153">
                  <c:v>1.9302699999999999</c:v>
                </c:pt>
                <c:pt idx="154">
                  <c:v>1.9313800000000001</c:v>
                </c:pt>
                <c:pt idx="155">
                  <c:v>1.9324699999999999</c:v>
                </c:pt>
                <c:pt idx="156">
                  <c:v>1.93354</c:v>
                </c:pt>
                <c:pt idx="157">
                  <c:v>1.9346000000000001</c:v>
                </c:pt>
                <c:pt idx="158">
                  <c:v>1.93564</c:v>
                </c:pt>
                <c:pt idx="159">
                  <c:v>1.93666</c:v>
                </c:pt>
                <c:pt idx="160">
                  <c:v>1.9376599999999999</c:v>
                </c:pt>
                <c:pt idx="161">
                  <c:v>1.93865</c:v>
                </c:pt>
                <c:pt idx="162">
                  <c:v>1.9396199999999999</c:v>
                </c:pt>
                <c:pt idx="163">
                  <c:v>1.9405699999999999</c:v>
                </c:pt>
                <c:pt idx="164">
                  <c:v>1.9415100000000001</c:v>
                </c:pt>
                <c:pt idx="165">
                  <c:v>1.9424300000000001</c:v>
                </c:pt>
                <c:pt idx="166">
                  <c:v>1.9433400000000001</c:v>
                </c:pt>
                <c:pt idx="167">
                  <c:v>1.9442299999999999</c:v>
                </c:pt>
                <c:pt idx="168">
                  <c:v>1.9451099999999999</c:v>
                </c:pt>
                <c:pt idx="169">
                  <c:v>1.94597</c:v>
                </c:pt>
                <c:pt idx="170">
                  <c:v>1.94682</c:v>
                </c:pt>
                <c:pt idx="171">
                  <c:v>1.9476500000000001</c:v>
                </c:pt>
                <c:pt idx="172">
                  <c:v>1.9484699999999999</c:v>
                </c:pt>
                <c:pt idx="173">
                  <c:v>1.9492799999999999</c:v>
                </c:pt>
                <c:pt idx="174">
                  <c:v>1.95007</c:v>
                </c:pt>
                <c:pt idx="175">
                  <c:v>1.95085</c:v>
                </c:pt>
                <c:pt idx="176">
                  <c:v>1.9516199999999999</c:v>
                </c:pt>
                <c:pt idx="177">
                  <c:v>1.95238</c:v>
                </c:pt>
                <c:pt idx="178">
                  <c:v>1.95312</c:v>
                </c:pt>
                <c:pt idx="179">
                  <c:v>1.9538500000000001</c:v>
                </c:pt>
                <c:pt idx="180">
                  <c:v>1.9545699999999999</c:v>
                </c:pt>
                <c:pt idx="181">
                  <c:v>1.9552700000000001</c:v>
                </c:pt>
                <c:pt idx="182">
                  <c:v>1.95597</c:v>
                </c:pt>
                <c:pt idx="183">
                  <c:v>1.95665</c:v>
                </c:pt>
                <c:pt idx="184">
                  <c:v>1.9573199999999999</c:v>
                </c:pt>
                <c:pt idx="185">
                  <c:v>1.9579800000000001</c:v>
                </c:pt>
                <c:pt idx="186">
                  <c:v>1.9586300000000001</c:v>
                </c:pt>
                <c:pt idx="187">
                  <c:v>1.9592700000000001</c:v>
                </c:pt>
                <c:pt idx="188">
                  <c:v>1.9599</c:v>
                </c:pt>
                <c:pt idx="189">
                  <c:v>1.96052</c:v>
                </c:pt>
                <c:pt idx="190">
                  <c:v>1.96113</c:v>
                </c:pt>
                <c:pt idx="191">
                  <c:v>1.96173</c:v>
                </c:pt>
                <c:pt idx="192">
                  <c:v>1.9623200000000001</c:v>
                </c:pt>
                <c:pt idx="193">
                  <c:v>1.9629000000000001</c:v>
                </c:pt>
                <c:pt idx="194">
                  <c:v>1.96347</c:v>
                </c:pt>
                <c:pt idx="195">
                  <c:v>1.9640299999999999</c:v>
                </c:pt>
                <c:pt idx="196">
                  <c:v>1.96458</c:v>
                </c:pt>
                <c:pt idx="197">
                  <c:v>1.96512</c:v>
                </c:pt>
                <c:pt idx="198">
                  <c:v>1.9656499999999999</c:v>
                </c:pt>
                <c:pt idx="199">
                  <c:v>1.96618</c:v>
                </c:pt>
                <c:pt idx="200">
                  <c:v>1.96669</c:v>
                </c:pt>
                <c:pt idx="201">
                  <c:v>1.9672000000000001</c:v>
                </c:pt>
                <c:pt idx="202">
                  <c:v>1.9677</c:v>
                </c:pt>
                <c:pt idx="203">
                  <c:v>1.9681900000000001</c:v>
                </c:pt>
                <c:pt idx="204">
                  <c:v>1.9686699999999999</c:v>
                </c:pt>
                <c:pt idx="205">
                  <c:v>1.96915</c:v>
                </c:pt>
                <c:pt idx="206">
                  <c:v>1.9696100000000001</c:v>
                </c:pt>
                <c:pt idx="207">
                  <c:v>1.97007</c:v>
                </c:pt>
                <c:pt idx="208">
                  <c:v>1.9705299999999999</c:v>
                </c:pt>
                <c:pt idx="209">
                  <c:v>1.9709700000000001</c:v>
                </c:pt>
                <c:pt idx="210">
                  <c:v>1.9714100000000001</c:v>
                </c:pt>
                <c:pt idx="211">
                  <c:v>1.97184</c:v>
                </c:pt>
                <c:pt idx="212">
                  <c:v>1.9722599999999999</c:v>
                </c:pt>
                <c:pt idx="213">
                  <c:v>1.97268</c:v>
                </c:pt>
                <c:pt idx="214">
                  <c:v>1.97309</c:v>
                </c:pt>
                <c:pt idx="215">
                  <c:v>1.97349</c:v>
                </c:pt>
                <c:pt idx="216">
                  <c:v>1.9738899999999999</c:v>
                </c:pt>
                <c:pt idx="217">
                  <c:v>1.97428</c:v>
                </c:pt>
                <c:pt idx="218">
                  <c:v>1.9746600000000001</c:v>
                </c:pt>
                <c:pt idx="219">
                  <c:v>1.9750399999999999</c:v>
                </c:pt>
                <c:pt idx="220">
                  <c:v>1.9754100000000001</c:v>
                </c:pt>
                <c:pt idx="221">
                  <c:v>1.97577</c:v>
                </c:pt>
                <c:pt idx="222">
                  <c:v>1.9761299999999999</c:v>
                </c:pt>
                <c:pt idx="223">
                  <c:v>1.9764900000000001</c:v>
                </c:pt>
                <c:pt idx="224">
                  <c:v>1.9768300000000001</c:v>
                </c:pt>
                <c:pt idx="225">
                  <c:v>1.9771700000000001</c:v>
                </c:pt>
                <c:pt idx="226">
                  <c:v>1.9775100000000001</c:v>
                </c:pt>
                <c:pt idx="227">
                  <c:v>1.97784</c:v>
                </c:pt>
                <c:pt idx="228">
                  <c:v>1.97817</c:v>
                </c:pt>
                <c:pt idx="229">
                  <c:v>1.9784900000000001</c:v>
                </c:pt>
                <c:pt idx="230">
                  <c:v>1.9787999999999999</c:v>
                </c:pt>
                <c:pt idx="231">
                  <c:v>1.9791099999999999</c:v>
                </c:pt>
                <c:pt idx="232">
                  <c:v>1.97942</c:v>
                </c:pt>
                <c:pt idx="233">
                  <c:v>1.9797199999999999</c:v>
                </c:pt>
                <c:pt idx="234">
                  <c:v>1.98001</c:v>
                </c:pt>
                <c:pt idx="235">
                  <c:v>1.9802999999999999</c:v>
                </c:pt>
                <c:pt idx="236">
                  <c:v>1.98058</c:v>
                </c:pt>
                <c:pt idx="237">
                  <c:v>1.9808600000000001</c:v>
                </c:pt>
                <c:pt idx="238">
                  <c:v>1.9811399999999999</c:v>
                </c:pt>
                <c:pt idx="239">
                  <c:v>1.9814099999999999</c:v>
                </c:pt>
                <c:pt idx="240">
                  <c:v>1.9816800000000001</c:v>
                </c:pt>
                <c:pt idx="241">
                  <c:v>1.98194</c:v>
                </c:pt>
                <c:pt idx="242">
                  <c:v>1.9822</c:v>
                </c:pt>
                <c:pt idx="243">
                  <c:v>1.98245</c:v>
                </c:pt>
                <c:pt idx="244">
                  <c:v>1.9826999999999999</c:v>
                </c:pt>
                <c:pt idx="245">
                  <c:v>1.98295</c:v>
                </c:pt>
                <c:pt idx="246">
                  <c:v>1.98319</c:v>
                </c:pt>
                <c:pt idx="247">
                  <c:v>1.98342</c:v>
                </c:pt>
                <c:pt idx="248">
                  <c:v>1.98366</c:v>
                </c:pt>
                <c:pt idx="249">
                  <c:v>1.9838899999999999</c:v>
                </c:pt>
                <c:pt idx="250">
                  <c:v>1.98411</c:v>
                </c:pt>
                <c:pt idx="251">
                  <c:v>1.9843299999999999</c:v>
                </c:pt>
                <c:pt idx="252">
                  <c:v>1.98455</c:v>
                </c:pt>
                <c:pt idx="253">
                  <c:v>1.9847699999999999</c:v>
                </c:pt>
                <c:pt idx="254">
                  <c:v>1.98498</c:v>
                </c:pt>
                <c:pt idx="255">
                  <c:v>1.9851799999999999</c:v>
                </c:pt>
                <c:pt idx="256">
                  <c:v>1.98539</c:v>
                </c:pt>
                <c:pt idx="257">
                  <c:v>1.98559</c:v>
                </c:pt>
                <c:pt idx="258">
                  <c:v>1.9857800000000001</c:v>
                </c:pt>
                <c:pt idx="259">
                  <c:v>1.9859800000000001</c:v>
                </c:pt>
                <c:pt idx="260">
                  <c:v>1.98617</c:v>
                </c:pt>
                <c:pt idx="261">
                  <c:v>1.9863500000000001</c:v>
                </c:pt>
                <c:pt idx="262">
                  <c:v>1.98654</c:v>
                </c:pt>
                <c:pt idx="263">
                  <c:v>1.98672</c:v>
                </c:pt>
                <c:pt idx="264">
                  <c:v>1.98689</c:v>
                </c:pt>
                <c:pt idx="265">
                  <c:v>1.9870699999999999</c:v>
                </c:pt>
                <c:pt idx="266">
                  <c:v>1.9872399999999999</c:v>
                </c:pt>
                <c:pt idx="267">
                  <c:v>1.9874099999999999</c:v>
                </c:pt>
                <c:pt idx="268">
                  <c:v>1.9875700000000001</c:v>
                </c:pt>
                <c:pt idx="269">
                  <c:v>1.9877400000000001</c:v>
                </c:pt>
                <c:pt idx="270">
                  <c:v>1.9878899999999999</c:v>
                </c:pt>
                <c:pt idx="271">
                  <c:v>1.9880500000000001</c:v>
                </c:pt>
                <c:pt idx="272">
                  <c:v>1.9882</c:v>
                </c:pt>
                <c:pt idx="273">
                  <c:v>1.9883599999999999</c:v>
                </c:pt>
                <c:pt idx="274">
                  <c:v>1.9884999999999999</c:v>
                </c:pt>
                <c:pt idx="275">
                  <c:v>1.98865</c:v>
                </c:pt>
                <c:pt idx="276">
                  <c:v>1.9887900000000001</c:v>
                </c:pt>
                <c:pt idx="277">
                  <c:v>1.9889300000000001</c:v>
                </c:pt>
                <c:pt idx="278">
                  <c:v>1.9890699999999999</c:v>
                </c:pt>
                <c:pt idx="279">
                  <c:v>1.9892099999999999</c:v>
                </c:pt>
                <c:pt idx="280">
                  <c:v>1.9893400000000001</c:v>
                </c:pt>
                <c:pt idx="281">
                  <c:v>1.9894700000000001</c:v>
                </c:pt>
                <c:pt idx="282">
                  <c:v>1.98959</c:v>
                </c:pt>
                <c:pt idx="283">
                  <c:v>1.9897199999999999</c:v>
                </c:pt>
                <c:pt idx="284">
                  <c:v>1.9898400000000001</c:v>
                </c:pt>
                <c:pt idx="285">
                  <c:v>1.98997</c:v>
                </c:pt>
                <c:pt idx="286">
                  <c:v>1.9900800000000001</c:v>
                </c:pt>
                <c:pt idx="287">
                  <c:v>1.9902</c:v>
                </c:pt>
                <c:pt idx="288">
                  <c:v>1.99031</c:v>
                </c:pt>
                <c:pt idx="289">
                  <c:v>1.9904299999999999</c:v>
                </c:pt>
                <c:pt idx="290">
                  <c:v>1.9905299999999999</c:v>
                </c:pt>
                <c:pt idx="291">
                  <c:v>1.99065</c:v>
                </c:pt>
                <c:pt idx="292">
                  <c:v>1.99074</c:v>
                </c:pt>
                <c:pt idx="293">
                  <c:v>1.9908600000000001</c:v>
                </c:pt>
                <c:pt idx="294">
                  <c:v>1.9909399999999999</c:v>
                </c:pt>
                <c:pt idx="295">
                  <c:v>1.9910600000000001</c:v>
                </c:pt>
                <c:pt idx="296">
                  <c:v>1.9911399999999999</c:v>
                </c:pt>
                <c:pt idx="297">
                  <c:v>1.9912700000000001</c:v>
                </c:pt>
                <c:pt idx="298">
                  <c:v>1.99132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7-4F4C-A42E-F32F5C7F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27663"/>
        <c:axId val="709828143"/>
      </c:scatterChart>
      <c:valAx>
        <c:axId val="7098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 coordinate [m]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828143"/>
        <c:crosses val="autoZero"/>
        <c:crossBetween val="midCat"/>
      </c:valAx>
      <c:valAx>
        <c:axId val="7098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Ux</a:t>
                </a:r>
                <a:r>
                  <a:rPr lang="en-US" altLang="ko-KR" baseline="0"/>
                  <a:t> [m/s]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82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'0.8'!$B$2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0750553628811521"/>
                  <c:y val="0.15582982952373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'0.8'!$A$3:$A$301</c:f>
              <c:numCache>
                <c:formatCode>General</c:formatCode>
                <c:ptCount val="299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</c:numCache>
            </c:numRef>
          </c:xVal>
          <c:yVal>
            <c:numRef>
              <c:f>'0.8'!$B$3:$B$301</c:f>
              <c:numCache>
                <c:formatCode>General</c:formatCode>
                <c:ptCount val="299"/>
                <c:pt idx="0">
                  <c:v>0.80154400000000003</c:v>
                </c:pt>
                <c:pt idx="1">
                  <c:v>0.80711699999999997</c:v>
                </c:pt>
                <c:pt idx="2">
                  <c:v>0.817693</c:v>
                </c:pt>
                <c:pt idx="3">
                  <c:v>0.83225499999999997</c:v>
                </c:pt>
                <c:pt idx="4">
                  <c:v>0.84952000000000005</c:v>
                </c:pt>
                <c:pt idx="5">
                  <c:v>0.86838800000000005</c:v>
                </c:pt>
                <c:pt idx="6">
                  <c:v>0.88797300000000001</c:v>
                </c:pt>
                <c:pt idx="7">
                  <c:v>0.90762600000000004</c:v>
                </c:pt>
                <c:pt idx="8">
                  <c:v>0.92690799999999995</c:v>
                </c:pt>
                <c:pt idx="9">
                  <c:v>0.94555500000000003</c:v>
                </c:pt>
                <c:pt idx="10">
                  <c:v>0.96342700000000003</c:v>
                </c:pt>
                <c:pt idx="11">
                  <c:v>0.98047300000000004</c:v>
                </c:pt>
                <c:pt idx="12">
                  <c:v>0.99669700000000006</c:v>
                </c:pt>
                <c:pt idx="13">
                  <c:v>1.01213</c:v>
                </c:pt>
                <c:pt idx="14">
                  <c:v>1.02684</c:v>
                </c:pt>
                <c:pt idx="15">
                  <c:v>1.04087</c:v>
                </c:pt>
                <c:pt idx="16">
                  <c:v>1.0543</c:v>
                </c:pt>
                <c:pt idx="17">
                  <c:v>1.06718</c:v>
                </c:pt>
                <c:pt idx="18">
                  <c:v>1.0795699999999999</c:v>
                </c:pt>
                <c:pt idx="19">
                  <c:v>1.09151</c:v>
                </c:pt>
                <c:pt idx="20">
                  <c:v>1.1030500000000001</c:v>
                </c:pt>
                <c:pt idx="21">
                  <c:v>1.1142300000000001</c:v>
                </c:pt>
                <c:pt idx="22">
                  <c:v>1.12507</c:v>
                </c:pt>
                <c:pt idx="23">
                  <c:v>1.1355999999999999</c:v>
                </c:pt>
                <c:pt idx="24">
                  <c:v>1.14584</c:v>
                </c:pt>
                <c:pt idx="25">
                  <c:v>1.1558200000000001</c:v>
                </c:pt>
                <c:pt idx="26">
                  <c:v>1.16554</c:v>
                </c:pt>
                <c:pt idx="27">
                  <c:v>1.17503</c:v>
                </c:pt>
                <c:pt idx="28">
                  <c:v>1.1842999999999999</c:v>
                </c:pt>
                <c:pt idx="29">
                  <c:v>1.1933400000000001</c:v>
                </c:pt>
                <c:pt idx="30">
                  <c:v>1.20218</c:v>
                </c:pt>
                <c:pt idx="31">
                  <c:v>1.21082</c:v>
                </c:pt>
                <c:pt idx="32">
                  <c:v>1.21926</c:v>
                </c:pt>
                <c:pt idx="33">
                  <c:v>1.2275199999999999</c:v>
                </c:pt>
                <c:pt idx="34">
                  <c:v>1.23559</c:v>
                </c:pt>
                <c:pt idx="35">
                  <c:v>1.24349</c:v>
                </c:pt>
                <c:pt idx="36">
                  <c:v>1.2512099999999999</c:v>
                </c:pt>
                <c:pt idx="37">
                  <c:v>1.2587699999999999</c:v>
                </c:pt>
                <c:pt idx="38">
                  <c:v>1.2661500000000001</c:v>
                </c:pt>
                <c:pt idx="39">
                  <c:v>1.27338</c:v>
                </c:pt>
                <c:pt idx="40">
                  <c:v>1.2804500000000001</c:v>
                </c:pt>
                <c:pt idx="41">
                  <c:v>1.2873600000000001</c:v>
                </c:pt>
                <c:pt idx="42">
                  <c:v>1.2941199999999999</c:v>
                </c:pt>
                <c:pt idx="43">
                  <c:v>1.3007299999999999</c:v>
                </c:pt>
                <c:pt idx="44">
                  <c:v>1.3071999999999999</c:v>
                </c:pt>
                <c:pt idx="45">
                  <c:v>1.31352</c:v>
                </c:pt>
                <c:pt idx="46">
                  <c:v>1.3197000000000001</c:v>
                </c:pt>
                <c:pt idx="47">
                  <c:v>1.32575</c:v>
                </c:pt>
                <c:pt idx="48">
                  <c:v>1.3316600000000001</c:v>
                </c:pt>
                <c:pt idx="49">
                  <c:v>1.33744</c:v>
                </c:pt>
                <c:pt idx="50">
                  <c:v>1.3430899999999999</c:v>
                </c:pt>
                <c:pt idx="51">
                  <c:v>1.3486199999999999</c:v>
                </c:pt>
                <c:pt idx="52">
                  <c:v>1.35402</c:v>
                </c:pt>
                <c:pt idx="53">
                  <c:v>1.3593</c:v>
                </c:pt>
                <c:pt idx="54">
                  <c:v>1.3644700000000001</c:v>
                </c:pt>
                <c:pt idx="55">
                  <c:v>1.3695200000000001</c:v>
                </c:pt>
                <c:pt idx="56">
                  <c:v>1.3744499999999999</c:v>
                </c:pt>
                <c:pt idx="57">
                  <c:v>1.3792800000000001</c:v>
                </c:pt>
                <c:pt idx="58">
                  <c:v>1.3839999999999999</c:v>
                </c:pt>
                <c:pt idx="59">
                  <c:v>1.3886099999999999</c:v>
                </c:pt>
                <c:pt idx="60">
                  <c:v>1.3931199999999999</c:v>
                </c:pt>
                <c:pt idx="61">
                  <c:v>1.3975200000000001</c:v>
                </c:pt>
                <c:pt idx="62">
                  <c:v>1.40184</c:v>
                </c:pt>
                <c:pt idx="63">
                  <c:v>1.40605</c:v>
                </c:pt>
                <c:pt idx="64">
                  <c:v>1.4101699999999999</c:v>
                </c:pt>
                <c:pt idx="65">
                  <c:v>1.4141999999999999</c:v>
                </c:pt>
                <c:pt idx="66">
                  <c:v>1.41814</c:v>
                </c:pt>
                <c:pt idx="67">
                  <c:v>1.4219900000000001</c:v>
                </c:pt>
                <c:pt idx="68">
                  <c:v>1.4257500000000001</c:v>
                </c:pt>
                <c:pt idx="69">
                  <c:v>1.42943</c:v>
                </c:pt>
                <c:pt idx="70">
                  <c:v>1.43303</c:v>
                </c:pt>
                <c:pt idx="71">
                  <c:v>1.43655</c:v>
                </c:pt>
                <c:pt idx="72">
                  <c:v>1.4399900000000001</c:v>
                </c:pt>
                <c:pt idx="73">
                  <c:v>1.4433499999999999</c:v>
                </c:pt>
                <c:pt idx="74">
                  <c:v>1.4466399999999999</c:v>
                </c:pt>
                <c:pt idx="75">
                  <c:v>1.4498500000000001</c:v>
                </c:pt>
                <c:pt idx="76">
                  <c:v>1.4530000000000001</c:v>
                </c:pt>
                <c:pt idx="77">
                  <c:v>1.45607</c:v>
                </c:pt>
                <c:pt idx="78">
                  <c:v>1.4590799999999999</c:v>
                </c:pt>
                <c:pt idx="79">
                  <c:v>1.4620200000000001</c:v>
                </c:pt>
                <c:pt idx="80">
                  <c:v>1.4649000000000001</c:v>
                </c:pt>
                <c:pt idx="81">
                  <c:v>1.4677100000000001</c:v>
                </c:pt>
                <c:pt idx="82">
                  <c:v>1.4704600000000001</c:v>
                </c:pt>
                <c:pt idx="83">
                  <c:v>1.47315</c:v>
                </c:pt>
                <c:pt idx="84">
                  <c:v>1.4757899999999999</c:v>
                </c:pt>
                <c:pt idx="85">
                  <c:v>1.4783599999999999</c:v>
                </c:pt>
                <c:pt idx="86">
                  <c:v>1.48088</c:v>
                </c:pt>
                <c:pt idx="87">
                  <c:v>1.4833499999999999</c:v>
                </c:pt>
                <c:pt idx="88">
                  <c:v>1.4857499999999999</c:v>
                </c:pt>
                <c:pt idx="89">
                  <c:v>1.48811</c:v>
                </c:pt>
                <c:pt idx="90">
                  <c:v>1.49041</c:v>
                </c:pt>
                <c:pt idx="91">
                  <c:v>1.4926699999999999</c:v>
                </c:pt>
                <c:pt idx="92">
                  <c:v>1.49488</c:v>
                </c:pt>
                <c:pt idx="93">
                  <c:v>1.4970399999999999</c:v>
                </c:pt>
                <c:pt idx="94">
                  <c:v>1.49915</c:v>
                </c:pt>
                <c:pt idx="95">
                  <c:v>1.50122</c:v>
                </c:pt>
                <c:pt idx="96">
                  <c:v>1.5032399999999999</c:v>
                </c:pt>
                <c:pt idx="97">
                  <c:v>1.50522</c:v>
                </c:pt>
                <c:pt idx="98">
                  <c:v>1.50715</c:v>
                </c:pt>
                <c:pt idx="99">
                  <c:v>1.5090399999999999</c:v>
                </c:pt>
                <c:pt idx="100">
                  <c:v>1.5108999999999999</c:v>
                </c:pt>
                <c:pt idx="101">
                  <c:v>1.51271</c:v>
                </c:pt>
                <c:pt idx="102">
                  <c:v>1.51448</c:v>
                </c:pt>
                <c:pt idx="103">
                  <c:v>1.5162199999999999</c:v>
                </c:pt>
                <c:pt idx="104">
                  <c:v>1.5179199999999999</c:v>
                </c:pt>
                <c:pt idx="105">
                  <c:v>1.5195799999999999</c:v>
                </c:pt>
                <c:pt idx="106">
                  <c:v>1.52121</c:v>
                </c:pt>
                <c:pt idx="107">
                  <c:v>1.5227999999999999</c:v>
                </c:pt>
                <c:pt idx="108">
                  <c:v>1.5243599999999999</c:v>
                </c:pt>
                <c:pt idx="109">
                  <c:v>1.52589</c:v>
                </c:pt>
                <c:pt idx="110">
                  <c:v>1.52738</c:v>
                </c:pt>
                <c:pt idx="111">
                  <c:v>1.52884</c:v>
                </c:pt>
                <c:pt idx="112">
                  <c:v>1.53027</c:v>
                </c:pt>
                <c:pt idx="113">
                  <c:v>1.5316700000000001</c:v>
                </c:pt>
                <c:pt idx="114">
                  <c:v>1.53305</c:v>
                </c:pt>
                <c:pt idx="115">
                  <c:v>1.5343899999999999</c:v>
                </c:pt>
                <c:pt idx="116">
                  <c:v>1.5357000000000001</c:v>
                </c:pt>
                <c:pt idx="117">
                  <c:v>1.5369900000000001</c:v>
                </c:pt>
                <c:pt idx="118">
                  <c:v>1.5382499999999999</c:v>
                </c:pt>
                <c:pt idx="119">
                  <c:v>1.53948</c:v>
                </c:pt>
                <c:pt idx="120">
                  <c:v>1.5406899999999999</c:v>
                </c:pt>
                <c:pt idx="121">
                  <c:v>1.5418700000000001</c:v>
                </c:pt>
                <c:pt idx="122">
                  <c:v>1.5430299999999999</c:v>
                </c:pt>
                <c:pt idx="123">
                  <c:v>1.54416</c:v>
                </c:pt>
                <c:pt idx="124">
                  <c:v>1.5452699999999999</c:v>
                </c:pt>
                <c:pt idx="125">
                  <c:v>1.5463499999999999</c:v>
                </c:pt>
                <c:pt idx="126">
                  <c:v>1.54741</c:v>
                </c:pt>
                <c:pt idx="127">
                  <c:v>1.5484500000000001</c:v>
                </c:pt>
                <c:pt idx="128">
                  <c:v>1.5494699999999999</c:v>
                </c:pt>
                <c:pt idx="129">
                  <c:v>1.55047</c:v>
                </c:pt>
                <c:pt idx="130">
                  <c:v>1.55145</c:v>
                </c:pt>
                <c:pt idx="131">
                  <c:v>1.5524100000000001</c:v>
                </c:pt>
                <c:pt idx="132">
                  <c:v>1.5533399999999999</c:v>
                </c:pt>
                <c:pt idx="133">
                  <c:v>1.55426</c:v>
                </c:pt>
                <c:pt idx="134">
                  <c:v>1.5551600000000001</c:v>
                </c:pt>
                <c:pt idx="135">
                  <c:v>1.5560400000000001</c:v>
                </c:pt>
                <c:pt idx="136">
                  <c:v>1.5569</c:v>
                </c:pt>
                <c:pt idx="137">
                  <c:v>1.55775</c:v>
                </c:pt>
                <c:pt idx="138">
                  <c:v>1.55857</c:v>
                </c:pt>
                <c:pt idx="139">
                  <c:v>1.55938</c:v>
                </c:pt>
                <c:pt idx="140">
                  <c:v>1.5601700000000001</c:v>
                </c:pt>
                <c:pt idx="141">
                  <c:v>1.5609500000000001</c:v>
                </c:pt>
                <c:pt idx="142">
                  <c:v>1.5617099999999999</c:v>
                </c:pt>
                <c:pt idx="143">
                  <c:v>1.5624499999999999</c:v>
                </c:pt>
                <c:pt idx="144">
                  <c:v>1.56318</c:v>
                </c:pt>
                <c:pt idx="145">
                  <c:v>1.5639000000000001</c:v>
                </c:pt>
                <c:pt idx="146">
                  <c:v>1.5646</c:v>
                </c:pt>
                <c:pt idx="147">
                  <c:v>1.56528</c:v>
                </c:pt>
                <c:pt idx="148">
                  <c:v>1.56596</c:v>
                </c:pt>
                <c:pt idx="149">
                  <c:v>1.5666100000000001</c:v>
                </c:pt>
                <c:pt idx="150">
                  <c:v>1.5672600000000001</c:v>
                </c:pt>
                <c:pt idx="151">
                  <c:v>1.56789</c:v>
                </c:pt>
                <c:pt idx="152">
                  <c:v>1.5685</c:v>
                </c:pt>
                <c:pt idx="153">
                  <c:v>1.56911</c:v>
                </c:pt>
                <c:pt idx="154">
                  <c:v>1.5697000000000001</c:v>
                </c:pt>
                <c:pt idx="155">
                  <c:v>1.57029</c:v>
                </c:pt>
                <c:pt idx="156">
                  <c:v>1.5708500000000001</c:v>
                </c:pt>
                <c:pt idx="157">
                  <c:v>1.57141</c:v>
                </c:pt>
                <c:pt idx="158">
                  <c:v>1.57195</c:v>
                </c:pt>
                <c:pt idx="159">
                  <c:v>1.5724899999999999</c:v>
                </c:pt>
                <c:pt idx="160">
                  <c:v>1.57301</c:v>
                </c:pt>
                <c:pt idx="161">
                  <c:v>1.5735300000000001</c:v>
                </c:pt>
                <c:pt idx="162">
                  <c:v>1.57403</c:v>
                </c:pt>
                <c:pt idx="163">
                  <c:v>1.5745199999999999</c:v>
                </c:pt>
                <c:pt idx="164">
                  <c:v>1.575</c:v>
                </c:pt>
                <c:pt idx="165">
                  <c:v>1.57548</c:v>
                </c:pt>
                <c:pt idx="166">
                  <c:v>1.5759399999999999</c:v>
                </c:pt>
                <c:pt idx="167">
                  <c:v>1.57639</c:v>
                </c:pt>
                <c:pt idx="168">
                  <c:v>1.57684</c:v>
                </c:pt>
                <c:pt idx="169">
                  <c:v>1.5772699999999999</c:v>
                </c:pt>
                <c:pt idx="170">
                  <c:v>1.5777000000000001</c:v>
                </c:pt>
                <c:pt idx="171">
                  <c:v>1.57812</c:v>
                </c:pt>
                <c:pt idx="172">
                  <c:v>1.57853</c:v>
                </c:pt>
                <c:pt idx="173">
                  <c:v>1.5789299999999999</c:v>
                </c:pt>
                <c:pt idx="174">
                  <c:v>1.5793200000000001</c:v>
                </c:pt>
                <c:pt idx="175">
                  <c:v>1.5797099999999999</c:v>
                </c:pt>
                <c:pt idx="176">
                  <c:v>1.58009</c:v>
                </c:pt>
                <c:pt idx="177">
                  <c:v>1.58046</c:v>
                </c:pt>
                <c:pt idx="178">
                  <c:v>1.5808199999999999</c:v>
                </c:pt>
                <c:pt idx="179">
                  <c:v>1.58117</c:v>
                </c:pt>
                <c:pt idx="180">
                  <c:v>1.58152</c:v>
                </c:pt>
                <c:pt idx="181">
                  <c:v>1.58186</c:v>
                </c:pt>
                <c:pt idx="182">
                  <c:v>1.58219</c:v>
                </c:pt>
                <c:pt idx="183">
                  <c:v>1.5825199999999999</c:v>
                </c:pt>
                <c:pt idx="184">
                  <c:v>1.58284</c:v>
                </c:pt>
                <c:pt idx="185">
                  <c:v>1.5831500000000001</c:v>
                </c:pt>
                <c:pt idx="186">
                  <c:v>1.5834600000000001</c:v>
                </c:pt>
                <c:pt idx="187">
                  <c:v>1.5837600000000001</c:v>
                </c:pt>
                <c:pt idx="188">
                  <c:v>1.58406</c:v>
                </c:pt>
                <c:pt idx="189">
                  <c:v>1.5843499999999999</c:v>
                </c:pt>
                <c:pt idx="190">
                  <c:v>1.58463</c:v>
                </c:pt>
                <c:pt idx="191">
                  <c:v>1.58491</c:v>
                </c:pt>
                <c:pt idx="192">
                  <c:v>1.58518</c:v>
                </c:pt>
                <c:pt idx="193">
                  <c:v>1.58545</c:v>
                </c:pt>
                <c:pt idx="194">
                  <c:v>1.58571</c:v>
                </c:pt>
                <c:pt idx="195">
                  <c:v>1.58596</c:v>
                </c:pt>
                <c:pt idx="196">
                  <c:v>1.5862099999999999</c:v>
                </c:pt>
                <c:pt idx="197">
                  <c:v>1.58646</c:v>
                </c:pt>
                <c:pt idx="198">
                  <c:v>1.5867</c:v>
                </c:pt>
                <c:pt idx="199">
                  <c:v>1.58694</c:v>
                </c:pt>
                <c:pt idx="200">
                  <c:v>1.58717</c:v>
                </c:pt>
                <c:pt idx="201">
                  <c:v>1.5873900000000001</c:v>
                </c:pt>
                <c:pt idx="202">
                  <c:v>1.58761</c:v>
                </c:pt>
                <c:pt idx="203">
                  <c:v>1.5878300000000001</c:v>
                </c:pt>
                <c:pt idx="204">
                  <c:v>1.5880399999999999</c:v>
                </c:pt>
                <c:pt idx="205">
                  <c:v>1.5882499999999999</c:v>
                </c:pt>
                <c:pt idx="206">
                  <c:v>1.58846</c:v>
                </c:pt>
                <c:pt idx="207">
                  <c:v>1.58866</c:v>
                </c:pt>
                <c:pt idx="208">
                  <c:v>1.5888500000000001</c:v>
                </c:pt>
                <c:pt idx="209">
                  <c:v>1.58904</c:v>
                </c:pt>
                <c:pt idx="210">
                  <c:v>1.5892299999999999</c:v>
                </c:pt>
                <c:pt idx="211">
                  <c:v>1.5894200000000001</c:v>
                </c:pt>
                <c:pt idx="212">
                  <c:v>1.5895999999999999</c:v>
                </c:pt>
                <c:pt idx="213">
                  <c:v>1.5897699999999999</c:v>
                </c:pt>
                <c:pt idx="214">
                  <c:v>1.58995</c:v>
                </c:pt>
                <c:pt idx="215">
                  <c:v>1.59012</c:v>
                </c:pt>
                <c:pt idx="216">
                  <c:v>1.5902799999999999</c:v>
                </c:pt>
                <c:pt idx="217">
                  <c:v>1.5904400000000001</c:v>
                </c:pt>
                <c:pt idx="218">
                  <c:v>1.5906</c:v>
                </c:pt>
                <c:pt idx="219">
                  <c:v>1.59076</c:v>
                </c:pt>
                <c:pt idx="220">
                  <c:v>1.59091</c:v>
                </c:pt>
                <c:pt idx="221">
                  <c:v>1.5910599999999999</c:v>
                </c:pt>
                <c:pt idx="222">
                  <c:v>1.59121</c:v>
                </c:pt>
                <c:pt idx="223">
                  <c:v>1.59135</c:v>
                </c:pt>
                <c:pt idx="224">
                  <c:v>1.5914900000000001</c:v>
                </c:pt>
                <c:pt idx="225">
                  <c:v>1.5916300000000001</c:v>
                </c:pt>
                <c:pt idx="226">
                  <c:v>1.5917600000000001</c:v>
                </c:pt>
                <c:pt idx="227">
                  <c:v>1.59189</c:v>
                </c:pt>
                <c:pt idx="228">
                  <c:v>1.59202</c:v>
                </c:pt>
                <c:pt idx="229">
                  <c:v>1.59215</c:v>
                </c:pt>
                <c:pt idx="230">
                  <c:v>1.5922700000000001</c:v>
                </c:pt>
                <c:pt idx="231">
                  <c:v>1.59239</c:v>
                </c:pt>
                <c:pt idx="232">
                  <c:v>1.5925100000000001</c:v>
                </c:pt>
                <c:pt idx="233">
                  <c:v>1.5926199999999999</c:v>
                </c:pt>
                <c:pt idx="234">
                  <c:v>1.59274</c:v>
                </c:pt>
                <c:pt idx="235">
                  <c:v>1.5928500000000001</c:v>
                </c:pt>
                <c:pt idx="236">
                  <c:v>1.5929500000000001</c:v>
                </c:pt>
                <c:pt idx="237">
                  <c:v>1.5930599999999999</c:v>
                </c:pt>
                <c:pt idx="238">
                  <c:v>1.5931599999999999</c:v>
                </c:pt>
                <c:pt idx="239">
                  <c:v>1.5932599999999999</c:v>
                </c:pt>
                <c:pt idx="240">
                  <c:v>1.5933600000000001</c:v>
                </c:pt>
                <c:pt idx="241">
                  <c:v>1.5934600000000001</c:v>
                </c:pt>
                <c:pt idx="242">
                  <c:v>1.59355</c:v>
                </c:pt>
                <c:pt idx="243">
                  <c:v>1.5936399999999999</c:v>
                </c:pt>
                <c:pt idx="244">
                  <c:v>1.5937300000000001</c:v>
                </c:pt>
                <c:pt idx="245">
                  <c:v>1.59382</c:v>
                </c:pt>
                <c:pt idx="246">
                  <c:v>1.5939099999999999</c:v>
                </c:pt>
                <c:pt idx="247">
                  <c:v>1.59399</c:v>
                </c:pt>
                <c:pt idx="248">
                  <c:v>1.5940700000000001</c:v>
                </c:pt>
                <c:pt idx="249">
                  <c:v>1.59415</c:v>
                </c:pt>
                <c:pt idx="250">
                  <c:v>1.59423</c:v>
                </c:pt>
                <c:pt idx="251">
                  <c:v>1.5943000000000001</c:v>
                </c:pt>
                <c:pt idx="252">
                  <c:v>1.5943799999999999</c:v>
                </c:pt>
                <c:pt idx="253">
                  <c:v>1.5944499999999999</c:v>
                </c:pt>
                <c:pt idx="254">
                  <c:v>1.5945199999999999</c:v>
                </c:pt>
                <c:pt idx="255">
                  <c:v>1.59459</c:v>
                </c:pt>
                <c:pt idx="256">
                  <c:v>1.59466</c:v>
                </c:pt>
                <c:pt idx="257">
                  <c:v>1.5947199999999999</c:v>
                </c:pt>
                <c:pt idx="258">
                  <c:v>1.5947899999999999</c:v>
                </c:pt>
                <c:pt idx="259">
                  <c:v>1.5948500000000001</c:v>
                </c:pt>
                <c:pt idx="260">
                  <c:v>1.59491</c:v>
                </c:pt>
                <c:pt idx="261">
                  <c:v>1.59497</c:v>
                </c:pt>
                <c:pt idx="262">
                  <c:v>1.5950200000000001</c:v>
                </c:pt>
                <c:pt idx="263">
                  <c:v>1.5950800000000001</c:v>
                </c:pt>
                <c:pt idx="264">
                  <c:v>1.5951299999999999</c:v>
                </c:pt>
                <c:pt idx="265">
                  <c:v>1.5951900000000001</c:v>
                </c:pt>
                <c:pt idx="266">
                  <c:v>1.59524</c:v>
                </c:pt>
                <c:pt idx="267">
                  <c:v>1.5952900000000001</c:v>
                </c:pt>
                <c:pt idx="268">
                  <c:v>1.59534</c:v>
                </c:pt>
                <c:pt idx="269">
                  <c:v>1.5953900000000001</c:v>
                </c:pt>
                <c:pt idx="270">
                  <c:v>1.5954299999999999</c:v>
                </c:pt>
                <c:pt idx="271">
                  <c:v>1.59548</c:v>
                </c:pt>
                <c:pt idx="272">
                  <c:v>1.59552</c:v>
                </c:pt>
                <c:pt idx="273">
                  <c:v>1.5955600000000001</c:v>
                </c:pt>
                <c:pt idx="274">
                  <c:v>1.5955999999999999</c:v>
                </c:pt>
                <c:pt idx="275">
                  <c:v>1.5956399999999999</c:v>
                </c:pt>
                <c:pt idx="276">
                  <c:v>1.59568</c:v>
                </c:pt>
                <c:pt idx="277">
                  <c:v>1.59572</c:v>
                </c:pt>
                <c:pt idx="278">
                  <c:v>1.5957600000000001</c:v>
                </c:pt>
                <c:pt idx="279">
                  <c:v>1.59579</c:v>
                </c:pt>
                <c:pt idx="280">
                  <c:v>1.59582</c:v>
                </c:pt>
                <c:pt idx="281">
                  <c:v>1.5958600000000001</c:v>
                </c:pt>
                <c:pt idx="282">
                  <c:v>1.59589</c:v>
                </c:pt>
                <c:pt idx="283">
                  <c:v>1.59592</c:v>
                </c:pt>
                <c:pt idx="284">
                  <c:v>1.59595</c:v>
                </c:pt>
                <c:pt idx="285">
                  <c:v>1.59598</c:v>
                </c:pt>
                <c:pt idx="286">
                  <c:v>1.5960099999999999</c:v>
                </c:pt>
                <c:pt idx="287">
                  <c:v>1.5960399999999999</c:v>
                </c:pt>
                <c:pt idx="288">
                  <c:v>1.59606</c:v>
                </c:pt>
                <c:pt idx="289">
                  <c:v>1.59609</c:v>
                </c:pt>
                <c:pt idx="290">
                  <c:v>1.5961099999999999</c:v>
                </c:pt>
                <c:pt idx="291">
                  <c:v>1.5961399999999999</c:v>
                </c:pt>
                <c:pt idx="292">
                  <c:v>1.59616</c:v>
                </c:pt>
                <c:pt idx="293">
                  <c:v>1.5961799999999999</c:v>
                </c:pt>
                <c:pt idx="294">
                  <c:v>1.5962000000000001</c:v>
                </c:pt>
                <c:pt idx="295">
                  <c:v>1.59622</c:v>
                </c:pt>
                <c:pt idx="296">
                  <c:v>1.5962400000000001</c:v>
                </c:pt>
                <c:pt idx="297">
                  <c:v>1.59626</c:v>
                </c:pt>
                <c:pt idx="298">
                  <c:v>1.5962799999999999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1-4FFC-8DED-A94A2D13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5488"/>
        <c:axId val="824585088"/>
      </c:scatterChart>
      <c:valAx>
        <c:axId val="8245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coordinate [m]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585088"/>
        <c:crosses val="autoZero"/>
        <c:crossBetween val="midCat"/>
      </c:valAx>
      <c:valAx>
        <c:axId val="8245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Ux [m/s]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5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'0.6'!$B$2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1880219518014793E-2"/>
                  <c:y val="0.20611035147552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'0.6'!$A$3:$A$301</c:f>
              <c:numCache>
                <c:formatCode>General</c:formatCode>
                <c:ptCount val="299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</c:numCache>
            </c:numRef>
          </c:xVal>
          <c:yVal>
            <c:numRef>
              <c:f>'0.6'!$B$3:$B$301</c:f>
              <c:numCache>
                <c:formatCode>General</c:formatCode>
                <c:ptCount val="299"/>
                <c:pt idx="0">
                  <c:v>0.60135700000000003</c:v>
                </c:pt>
                <c:pt idx="1">
                  <c:v>0.60622799999999999</c:v>
                </c:pt>
                <c:pt idx="2">
                  <c:v>0.61552700000000005</c:v>
                </c:pt>
                <c:pt idx="3">
                  <c:v>0.62838899999999998</c:v>
                </c:pt>
                <c:pt idx="4">
                  <c:v>0.64368800000000004</c:v>
                </c:pt>
                <c:pt idx="5">
                  <c:v>0.66045900000000002</c:v>
                </c:pt>
                <c:pt idx="6">
                  <c:v>0.67790799999999996</c:v>
                </c:pt>
                <c:pt idx="7">
                  <c:v>0.69544300000000003</c:v>
                </c:pt>
                <c:pt idx="8">
                  <c:v>0.71266600000000002</c:v>
                </c:pt>
                <c:pt idx="9">
                  <c:v>0.72933099999999995</c:v>
                </c:pt>
                <c:pt idx="10">
                  <c:v>0.745305</c:v>
                </c:pt>
                <c:pt idx="11">
                  <c:v>0.76053700000000002</c:v>
                </c:pt>
                <c:pt idx="12">
                  <c:v>0.77502899999999997</c:v>
                </c:pt>
                <c:pt idx="13">
                  <c:v>0.78881000000000001</c:v>
                </c:pt>
                <c:pt idx="14">
                  <c:v>0.80192600000000003</c:v>
                </c:pt>
                <c:pt idx="15">
                  <c:v>0.81443100000000002</c:v>
                </c:pt>
                <c:pt idx="16">
                  <c:v>0.82637700000000003</c:v>
                </c:pt>
                <c:pt idx="17">
                  <c:v>0.83781499999999998</c:v>
                </c:pt>
                <c:pt idx="18">
                  <c:v>0.84879000000000004</c:v>
                </c:pt>
                <c:pt idx="19">
                  <c:v>0.85933999999999999</c:v>
                </c:pt>
                <c:pt idx="20">
                  <c:v>0.86950000000000005</c:v>
                </c:pt>
                <c:pt idx="21">
                  <c:v>0.879301</c:v>
                </c:pt>
                <c:pt idx="22">
                  <c:v>0.88876599999999994</c:v>
                </c:pt>
                <c:pt idx="23">
                  <c:v>0.89791600000000005</c:v>
                </c:pt>
                <c:pt idx="24">
                  <c:v>0.90677099999999999</c:v>
                </c:pt>
                <c:pt idx="25">
                  <c:v>0.91534300000000002</c:v>
                </c:pt>
                <c:pt idx="26">
                  <c:v>0.92364800000000002</c:v>
                </c:pt>
                <c:pt idx="27">
                  <c:v>0.931697</c:v>
                </c:pt>
                <c:pt idx="28">
                  <c:v>0.9395</c:v>
                </c:pt>
                <c:pt idx="29">
                  <c:v>0.94706500000000005</c:v>
                </c:pt>
                <c:pt idx="30">
                  <c:v>0.95440199999999997</c:v>
                </c:pt>
                <c:pt idx="31">
                  <c:v>0.96151799999999998</c:v>
                </c:pt>
                <c:pt idx="32">
                  <c:v>0.96841900000000003</c:v>
                </c:pt>
                <c:pt idx="33">
                  <c:v>0.97511400000000004</c:v>
                </c:pt>
                <c:pt idx="34">
                  <c:v>0.98160700000000001</c:v>
                </c:pt>
                <c:pt idx="35">
                  <c:v>0.98790599999999995</c:v>
                </c:pt>
                <c:pt idx="36">
                  <c:v>0.99401499999999998</c:v>
                </c:pt>
                <c:pt idx="37">
                  <c:v>0.99994099999999997</c:v>
                </c:pt>
                <c:pt idx="38">
                  <c:v>1.00569</c:v>
                </c:pt>
                <c:pt idx="39">
                  <c:v>1.0112699999999999</c:v>
                </c:pt>
                <c:pt idx="40">
                  <c:v>1.01668</c:v>
                </c:pt>
                <c:pt idx="41">
                  <c:v>1.0219199999999999</c:v>
                </c:pt>
                <c:pt idx="42">
                  <c:v>1.02701</c:v>
                </c:pt>
                <c:pt idx="43">
                  <c:v>1.0319400000000001</c:v>
                </c:pt>
                <c:pt idx="44">
                  <c:v>1.0367299999999999</c:v>
                </c:pt>
                <c:pt idx="45">
                  <c:v>1.04138</c:v>
                </c:pt>
                <c:pt idx="46">
                  <c:v>1.0458799999999999</c:v>
                </c:pt>
                <c:pt idx="47">
                  <c:v>1.05026</c:v>
                </c:pt>
                <c:pt idx="48">
                  <c:v>1.0545</c:v>
                </c:pt>
                <c:pt idx="49">
                  <c:v>1.0586100000000001</c:v>
                </c:pt>
                <c:pt idx="50">
                  <c:v>1.0626</c:v>
                </c:pt>
                <c:pt idx="51">
                  <c:v>1.06647</c:v>
                </c:pt>
                <c:pt idx="52">
                  <c:v>1.0702199999999999</c:v>
                </c:pt>
                <c:pt idx="53">
                  <c:v>1.0738700000000001</c:v>
                </c:pt>
                <c:pt idx="54">
                  <c:v>1.0773999999999999</c:v>
                </c:pt>
                <c:pt idx="55">
                  <c:v>1.08083</c:v>
                </c:pt>
                <c:pt idx="56">
                  <c:v>1.08416</c:v>
                </c:pt>
                <c:pt idx="57">
                  <c:v>1.0873999999999999</c:v>
                </c:pt>
                <c:pt idx="58">
                  <c:v>1.09053</c:v>
                </c:pt>
                <c:pt idx="59">
                  <c:v>1.09358</c:v>
                </c:pt>
                <c:pt idx="60">
                  <c:v>1.09653</c:v>
                </c:pt>
                <c:pt idx="61">
                  <c:v>1.0993999999999999</c:v>
                </c:pt>
                <c:pt idx="62">
                  <c:v>1.1021799999999999</c:v>
                </c:pt>
                <c:pt idx="63">
                  <c:v>1.1048800000000001</c:v>
                </c:pt>
                <c:pt idx="64">
                  <c:v>1.1074999999999999</c:v>
                </c:pt>
                <c:pt idx="65">
                  <c:v>1.11005</c:v>
                </c:pt>
                <c:pt idx="66">
                  <c:v>1.11252</c:v>
                </c:pt>
                <c:pt idx="67">
                  <c:v>1.1149199999999999</c:v>
                </c:pt>
                <c:pt idx="68">
                  <c:v>1.1172500000000001</c:v>
                </c:pt>
                <c:pt idx="69">
                  <c:v>1.1195200000000001</c:v>
                </c:pt>
                <c:pt idx="70">
                  <c:v>1.1217200000000001</c:v>
                </c:pt>
                <c:pt idx="71">
                  <c:v>1.12385</c:v>
                </c:pt>
                <c:pt idx="72">
                  <c:v>1.12592</c:v>
                </c:pt>
                <c:pt idx="73">
                  <c:v>1.1279399999999999</c:v>
                </c:pt>
                <c:pt idx="74">
                  <c:v>1.1298900000000001</c:v>
                </c:pt>
                <c:pt idx="75">
                  <c:v>1.1317900000000001</c:v>
                </c:pt>
                <c:pt idx="76">
                  <c:v>1.13364</c:v>
                </c:pt>
                <c:pt idx="77">
                  <c:v>1.1354299999999999</c:v>
                </c:pt>
                <c:pt idx="78">
                  <c:v>1.1371800000000001</c:v>
                </c:pt>
                <c:pt idx="79">
                  <c:v>1.13887</c:v>
                </c:pt>
                <c:pt idx="80">
                  <c:v>1.1405099999999999</c:v>
                </c:pt>
                <c:pt idx="81">
                  <c:v>1.14211</c:v>
                </c:pt>
                <c:pt idx="82">
                  <c:v>1.1436599999999999</c:v>
                </c:pt>
                <c:pt idx="83">
                  <c:v>1.14517</c:v>
                </c:pt>
                <c:pt idx="84">
                  <c:v>1.1466400000000001</c:v>
                </c:pt>
                <c:pt idx="85">
                  <c:v>1.1480699999999999</c:v>
                </c:pt>
                <c:pt idx="86">
                  <c:v>1.1494500000000001</c:v>
                </c:pt>
                <c:pt idx="87">
                  <c:v>1.1508</c:v>
                </c:pt>
                <c:pt idx="88">
                  <c:v>1.1520999999999999</c:v>
                </c:pt>
                <c:pt idx="89">
                  <c:v>1.1533800000000001</c:v>
                </c:pt>
                <c:pt idx="90">
                  <c:v>1.1546099999999999</c:v>
                </c:pt>
                <c:pt idx="91">
                  <c:v>1.15581</c:v>
                </c:pt>
                <c:pt idx="92">
                  <c:v>1.1569799999999999</c:v>
                </c:pt>
                <c:pt idx="93">
                  <c:v>1.15812</c:v>
                </c:pt>
                <c:pt idx="94">
                  <c:v>1.1592199999999999</c:v>
                </c:pt>
                <c:pt idx="95">
                  <c:v>1.1603000000000001</c:v>
                </c:pt>
                <c:pt idx="96">
                  <c:v>1.16134</c:v>
                </c:pt>
                <c:pt idx="97">
                  <c:v>1.16235</c:v>
                </c:pt>
                <c:pt idx="98">
                  <c:v>1.16334</c:v>
                </c:pt>
                <c:pt idx="99">
                  <c:v>1.1642999999999999</c:v>
                </c:pt>
                <c:pt idx="100">
                  <c:v>1.16523</c:v>
                </c:pt>
                <c:pt idx="101">
                  <c:v>1.16614</c:v>
                </c:pt>
                <c:pt idx="102">
                  <c:v>1.1670199999999999</c:v>
                </c:pt>
                <c:pt idx="103">
                  <c:v>1.16788</c:v>
                </c:pt>
                <c:pt idx="104">
                  <c:v>1.16872</c:v>
                </c:pt>
                <c:pt idx="105">
                  <c:v>1.16953</c:v>
                </c:pt>
                <c:pt idx="106">
                  <c:v>1.17032</c:v>
                </c:pt>
                <c:pt idx="107">
                  <c:v>1.17109</c:v>
                </c:pt>
                <c:pt idx="108">
                  <c:v>1.1718299999999999</c:v>
                </c:pt>
                <c:pt idx="109">
                  <c:v>1.17256</c:v>
                </c:pt>
                <c:pt idx="110">
                  <c:v>1.17327</c:v>
                </c:pt>
                <c:pt idx="111">
                  <c:v>1.17395</c:v>
                </c:pt>
                <c:pt idx="112">
                  <c:v>1.17462</c:v>
                </c:pt>
                <c:pt idx="113">
                  <c:v>1.17527</c:v>
                </c:pt>
                <c:pt idx="114">
                  <c:v>1.17591</c:v>
                </c:pt>
                <c:pt idx="115">
                  <c:v>1.17652</c:v>
                </c:pt>
                <c:pt idx="116">
                  <c:v>1.1771199999999999</c:v>
                </c:pt>
                <c:pt idx="117">
                  <c:v>1.1777</c:v>
                </c:pt>
                <c:pt idx="118">
                  <c:v>1.1782699999999999</c:v>
                </c:pt>
                <c:pt idx="119">
                  <c:v>1.17882</c:v>
                </c:pt>
                <c:pt idx="120">
                  <c:v>1.17936</c:v>
                </c:pt>
                <c:pt idx="121">
                  <c:v>1.17988</c:v>
                </c:pt>
                <c:pt idx="122">
                  <c:v>1.1803900000000001</c:v>
                </c:pt>
                <c:pt idx="123">
                  <c:v>1.1808799999999999</c:v>
                </c:pt>
                <c:pt idx="124">
                  <c:v>1.18136</c:v>
                </c:pt>
                <c:pt idx="125">
                  <c:v>1.1818299999999999</c:v>
                </c:pt>
                <c:pt idx="126">
                  <c:v>1.18228</c:v>
                </c:pt>
                <c:pt idx="127">
                  <c:v>1.1827300000000001</c:v>
                </c:pt>
                <c:pt idx="128">
                  <c:v>1.18316</c:v>
                </c:pt>
                <c:pt idx="129">
                  <c:v>1.1835800000000001</c:v>
                </c:pt>
                <c:pt idx="130">
                  <c:v>1.1839900000000001</c:v>
                </c:pt>
                <c:pt idx="131">
                  <c:v>1.18438</c:v>
                </c:pt>
                <c:pt idx="132">
                  <c:v>1.1847700000000001</c:v>
                </c:pt>
                <c:pt idx="133">
                  <c:v>1.1851499999999999</c:v>
                </c:pt>
                <c:pt idx="134">
                  <c:v>1.1855100000000001</c:v>
                </c:pt>
                <c:pt idx="135">
                  <c:v>1.18587</c:v>
                </c:pt>
                <c:pt idx="136">
                  <c:v>1.1862200000000001</c:v>
                </c:pt>
                <c:pt idx="137">
                  <c:v>1.18655</c:v>
                </c:pt>
                <c:pt idx="138">
                  <c:v>1.1868799999999999</c:v>
                </c:pt>
                <c:pt idx="139">
                  <c:v>1.1872</c:v>
                </c:pt>
                <c:pt idx="140">
                  <c:v>1.1875100000000001</c:v>
                </c:pt>
                <c:pt idx="141">
                  <c:v>1.18781</c:v>
                </c:pt>
                <c:pt idx="142">
                  <c:v>1.18811</c:v>
                </c:pt>
                <c:pt idx="143">
                  <c:v>1.1883999999999999</c:v>
                </c:pt>
                <c:pt idx="144">
                  <c:v>1.18868</c:v>
                </c:pt>
                <c:pt idx="145">
                  <c:v>1.18895</c:v>
                </c:pt>
                <c:pt idx="146">
                  <c:v>1.1892100000000001</c:v>
                </c:pt>
                <c:pt idx="147">
                  <c:v>1.18947</c:v>
                </c:pt>
                <c:pt idx="148">
                  <c:v>1.1897200000000001</c:v>
                </c:pt>
                <c:pt idx="149">
                  <c:v>1.1899599999999999</c:v>
                </c:pt>
                <c:pt idx="150">
                  <c:v>1.1901999999999999</c:v>
                </c:pt>
                <c:pt idx="151">
                  <c:v>1.1904300000000001</c:v>
                </c:pt>
                <c:pt idx="152">
                  <c:v>1.19065</c:v>
                </c:pt>
                <c:pt idx="153">
                  <c:v>1.1908700000000001</c:v>
                </c:pt>
                <c:pt idx="154">
                  <c:v>1.1910799999999999</c:v>
                </c:pt>
                <c:pt idx="155">
                  <c:v>1.19129</c:v>
                </c:pt>
                <c:pt idx="156">
                  <c:v>1.1914899999999999</c:v>
                </c:pt>
                <c:pt idx="157">
                  <c:v>1.1916899999999999</c:v>
                </c:pt>
                <c:pt idx="158">
                  <c:v>1.1918800000000001</c:v>
                </c:pt>
                <c:pt idx="159">
                  <c:v>1.19207</c:v>
                </c:pt>
                <c:pt idx="160">
                  <c:v>1.19225</c:v>
                </c:pt>
                <c:pt idx="161">
                  <c:v>1.1924300000000001</c:v>
                </c:pt>
                <c:pt idx="162">
                  <c:v>1.1926000000000001</c:v>
                </c:pt>
                <c:pt idx="163">
                  <c:v>1.1927700000000001</c:v>
                </c:pt>
                <c:pt idx="164">
                  <c:v>1.19293</c:v>
                </c:pt>
                <c:pt idx="165">
                  <c:v>1.19309</c:v>
                </c:pt>
                <c:pt idx="166">
                  <c:v>1.1932400000000001</c:v>
                </c:pt>
                <c:pt idx="167">
                  <c:v>1.19339</c:v>
                </c:pt>
                <c:pt idx="168">
                  <c:v>1.19354</c:v>
                </c:pt>
                <c:pt idx="169">
                  <c:v>1.1936800000000001</c:v>
                </c:pt>
                <c:pt idx="170">
                  <c:v>1.1938200000000001</c:v>
                </c:pt>
                <c:pt idx="171">
                  <c:v>1.1939500000000001</c:v>
                </c:pt>
                <c:pt idx="172">
                  <c:v>1.19408</c:v>
                </c:pt>
                <c:pt idx="173">
                  <c:v>1.19421</c:v>
                </c:pt>
                <c:pt idx="174">
                  <c:v>1.1943299999999999</c:v>
                </c:pt>
                <c:pt idx="175">
                  <c:v>1.19445</c:v>
                </c:pt>
                <c:pt idx="176">
                  <c:v>1.1945699999999999</c:v>
                </c:pt>
                <c:pt idx="177">
                  <c:v>1.19469</c:v>
                </c:pt>
                <c:pt idx="178">
                  <c:v>1.1948000000000001</c:v>
                </c:pt>
                <c:pt idx="179">
                  <c:v>1.1949000000000001</c:v>
                </c:pt>
                <c:pt idx="180">
                  <c:v>1.1950099999999999</c:v>
                </c:pt>
                <c:pt idx="181">
                  <c:v>1.1951099999999999</c:v>
                </c:pt>
                <c:pt idx="182">
                  <c:v>1.1952100000000001</c:v>
                </c:pt>
                <c:pt idx="183">
                  <c:v>1.1953100000000001</c:v>
                </c:pt>
                <c:pt idx="184">
                  <c:v>1.1954</c:v>
                </c:pt>
                <c:pt idx="185">
                  <c:v>1.1955</c:v>
                </c:pt>
                <c:pt idx="186">
                  <c:v>1.1955899999999999</c:v>
                </c:pt>
                <c:pt idx="187">
                  <c:v>1.19567</c:v>
                </c:pt>
                <c:pt idx="188">
                  <c:v>1.1957599999999999</c:v>
                </c:pt>
                <c:pt idx="189">
                  <c:v>1.19584</c:v>
                </c:pt>
                <c:pt idx="190">
                  <c:v>1.1959200000000001</c:v>
                </c:pt>
                <c:pt idx="191">
                  <c:v>1.196</c:v>
                </c:pt>
                <c:pt idx="192">
                  <c:v>1.19607</c:v>
                </c:pt>
                <c:pt idx="193">
                  <c:v>1.19615</c:v>
                </c:pt>
                <c:pt idx="194">
                  <c:v>1.1962200000000001</c:v>
                </c:pt>
                <c:pt idx="195">
                  <c:v>1.1962900000000001</c:v>
                </c:pt>
                <c:pt idx="196">
                  <c:v>1.1963600000000001</c:v>
                </c:pt>
                <c:pt idx="197">
                  <c:v>1.19642</c:v>
                </c:pt>
                <c:pt idx="198">
                  <c:v>1.1964900000000001</c:v>
                </c:pt>
                <c:pt idx="199">
                  <c:v>1.19655</c:v>
                </c:pt>
                <c:pt idx="200">
                  <c:v>1.19661</c:v>
                </c:pt>
                <c:pt idx="201">
                  <c:v>1.1966699999999999</c:v>
                </c:pt>
                <c:pt idx="202">
                  <c:v>1.1967300000000001</c:v>
                </c:pt>
                <c:pt idx="203">
                  <c:v>1.19678</c:v>
                </c:pt>
                <c:pt idx="204">
                  <c:v>1.1968399999999999</c:v>
                </c:pt>
                <c:pt idx="205">
                  <c:v>1.19689</c:v>
                </c:pt>
                <c:pt idx="206">
                  <c:v>1.1969399999999999</c:v>
                </c:pt>
                <c:pt idx="207">
                  <c:v>1.19699</c:v>
                </c:pt>
                <c:pt idx="208">
                  <c:v>1.1970400000000001</c:v>
                </c:pt>
                <c:pt idx="209">
                  <c:v>1.1970799999999999</c:v>
                </c:pt>
                <c:pt idx="210">
                  <c:v>1.19713</c:v>
                </c:pt>
                <c:pt idx="211">
                  <c:v>1.1971700000000001</c:v>
                </c:pt>
                <c:pt idx="212">
                  <c:v>1.1972100000000001</c:v>
                </c:pt>
                <c:pt idx="213">
                  <c:v>1.19726</c:v>
                </c:pt>
                <c:pt idx="214">
                  <c:v>1.1973</c:v>
                </c:pt>
                <c:pt idx="215">
                  <c:v>1.19733</c:v>
                </c:pt>
                <c:pt idx="216">
                  <c:v>1.19737</c:v>
                </c:pt>
                <c:pt idx="217">
                  <c:v>1.1974100000000001</c:v>
                </c:pt>
                <c:pt idx="218">
                  <c:v>1.1974400000000001</c:v>
                </c:pt>
                <c:pt idx="219">
                  <c:v>1.1974800000000001</c:v>
                </c:pt>
                <c:pt idx="220">
                  <c:v>1.1975100000000001</c:v>
                </c:pt>
                <c:pt idx="221">
                  <c:v>1.19754</c:v>
                </c:pt>
                <c:pt idx="222">
                  <c:v>1.1975800000000001</c:v>
                </c:pt>
                <c:pt idx="223">
                  <c:v>1.1976100000000001</c:v>
                </c:pt>
                <c:pt idx="224">
                  <c:v>1.19763</c:v>
                </c:pt>
                <c:pt idx="225">
                  <c:v>1.1976599999999999</c:v>
                </c:pt>
                <c:pt idx="226">
                  <c:v>1.1976899999999999</c:v>
                </c:pt>
                <c:pt idx="227">
                  <c:v>1.1977199999999999</c:v>
                </c:pt>
                <c:pt idx="228">
                  <c:v>1.19774</c:v>
                </c:pt>
                <c:pt idx="229">
                  <c:v>1.19777</c:v>
                </c:pt>
                <c:pt idx="230">
                  <c:v>1.1977899999999999</c:v>
                </c:pt>
                <c:pt idx="231">
                  <c:v>1.19781</c:v>
                </c:pt>
                <c:pt idx="232">
                  <c:v>1.19784</c:v>
                </c:pt>
                <c:pt idx="233">
                  <c:v>1.1978599999999999</c:v>
                </c:pt>
                <c:pt idx="234">
                  <c:v>1.1978800000000001</c:v>
                </c:pt>
                <c:pt idx="235">
                  <c:v>1.1979</c:v>
                </c:pt>
                <c:pt idx="236">
                  <c:v>1.1979200000000001</c:v>
                </c:pt>
                <c:pt idx="237">
                  <c:v>1.19794</c:v>
                </c:pt>
                <c:pt idx="238">
                  <c:v>1.1979500000000001</c:v>
                </c:pt>
                <c:pt idx="239">
                  <c:v>1.19797</c:v>
                </c:pt>
                <c:pt idx="240">
                  <c:v>1.1979900000000001</c:v>
                </c:pt>
                <c:pt idx="241">
                  <c:v>1.198</c:v>
                </c:pt>
                <c:pt idx="242">
                  <c:v>1.1980200000000001</c:v>
                </c:pt>
                <c:pt idx="243">
                  <c:v>1.1980299999999999</c:v>
                </c:pt>
                <c:pt idx="244">
                  <c:v>1.1980500000000001</c:v>
                </c:pt>
                <c:pt idx="245">
                  <c:v>1.1980599999999999</c:v>
                </c:pt>
                <c:pt idx="246">
                  <c:v>1.19807</c:v>
                </c:pt>
                <c:pt idx="247">
                  <c:v>1.1980900000000001</c:v>
                </c:pt>
                <c:pt idx="248">
                  <c:v>1.1980999999999999</c:v>
                </c:pt>
                <c:pt idx="249">
                  <c:v>1.19811</c:v>
                </c:pt>
                <c:pt idx="250">
                  <c:v>1.1981200000000001</c:v>
                </c:pt>
                <c:pt idx="251">
                  <c:v>1.1981299999999999</c:v>
                </c:pt>
                <c:pt idx="252">
                  <c:v>1.19814</c:v>
                </c:pt>
                <c:pt idx="253">
                  <c:v>1.19815</c:v>
                </c:pt>
                <c:pt idx="254">
                  <c:v>1.1981599999999999</c:v>
                </c:pt>
                <c:pt idx="255">
                  <c:v>1.19817</c:v>
                </c:pt>
                <c:pt idx="256">
                  <c:v>1.19818</c:v>
                </c:pt>
                <c:pt idx="257">
                  <c:v>1.19818</c:v>
                </c:pt>
                <c:pt idx="258">
                  <c:v>1.1981900000000001</c:v>
                </c:pt>
                <c:pt idx="259">
                  <c:v>1.1981999999999999</c:v>
                </c:pt>
                <c:pt idx="260">
                  <c:v>1.19821</c:v>
                </c:pt>
                <c:pt idx="261">
                  <c:v>1.19821</c:v>
                </c:pt>
                <c:pt idx="262">
                  <c:v>1.1982200000000001</c:v>
                </c:pt>
                <c:pt idx="263">
                  <c:v>1.1982299999999999</c:v>
                </c:pt>
                <c:pt idx="264">
                  <c:v>1.1982299999999999</c:v>
                </c:pt>
                <c:pt idx="265">
                  <c:v>1.19824</c:v>
                </c:pt>
                <c:pt idx="266">
                  <c:v>1.19824</c:v>
                </c:pt>
                <c:pt idx="267">
                  <c:v>1.19825</c:v>
                </c:pt>
                <c:pt idx="268">
                  <c:v>1.19825</c:v>
                </c:pt>
                <c:pt idx="269">
                  <c:v>1.1982600000000001</c:v>
                </c:pt>
                <c:pt idx="270">
                  <c:v>1.1982600000000001</c:v>
                </c:pt>
                <c:pt idx="271">
                  <c:v>1.1982600000000001</c:v>
                </c:pt>
                <c:pt idx="272">
                  <c:v>1.1982699999999999</c:v>
                </c:pt>
                <c:pt idx="273">
                  <c:v>1.1982699999999999</c:v>
                </c:pt>
                <c:pt idx="274">
                  <c:v>1.19828</c:v>
                </c:pt>
                <c:pt idx="275">
                  <c:v>1.19828</c:v>
                </c:pt>
                <c:pt idx="276">
                  <c:v>1.19828</c:v>
                </c:pt>
                <c:pt idx="277">
                  <c:v>1.19828</c:v>
                </c:pt>
                <c:pt idx="278">
                  <c:v>1.1982900000000001</c:v>
                </c:pt>
                <c:pt idx="279">
                  <c:v>1.1982900000000001</c:v>
                </c:pt>
                <c:pt idx="280">
                  <c:v>1.1982900000000001</c:v>
                </c:pt>
                <c:pt idx="281">
                  <c:v>1.1982900000000001</c:v>
                </c:pt>
                <c:pt idx="282">
                  <c:v>1.1982999999999999</c:v>
                </c:pt>
                <c:pt idx="283">
                  <c:v>1.1982999999999999</c:v>
                </c:pt>
                <c:pt idx="284">
                  <c:v>1.1982999999999999</c:v>
                </c:pt>
                <c:pt idx="285">
                  <c:v>1.1982999999999999</c:v>
                </c:pt>
                <c:pt idx="286">
                  <c:v>1.1982999999999999</c:v>
                </c:pt>
                <c:pt idx="287">
                  <c:v>1.19831</c:v>
                </c:pt>
                <c:pt idx="288">
                  <c:v>1.19831</c:v>
                </c:pt>
                <c:pt idx="289">
                  <c:v>1.19831</c:v>
                </c:pt>
                <c:pt idx="290">
                  <c:v>1.19831</c:v>
                </c:pt>
                <c:pt idx="291">
                  <c:v>1.19831</c:v>
                </c:pt>
                <c:pt idx="292">
                  <c:v>1.19831</c:v>
                </c:pt>
                <c:pt idx="293">
                  <c:v>1.19831</c:v>
                </c:pt>
                <c:pt idx="294">
                  <c:v>1.19831</c:v>
                </c:pt>
                <c:pt idx="295">
                  <c:v>1.19831</c:v>
                </c:pt>
                <c:pt idx="296">
                  <c:v>1.1983200000000001</c:v>
                </c:pt>
                <c:pt idx="297">
                  <c:v>1.1983200000000001</c:v>
                </c:pt>
                <c:pt idx="298">
                  <c:v>1.1983200000000001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1-465F-8CC2-91667C5B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2976"/>
        <c:axId val="825150464"/>
      </c:scatterChart>
      <c:valAx>
        <c:axId val="8603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coordinate [m]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50464"/>
        <c:crosses val="autoZero"/>
        <c:crossBetween val="midCat"/>
      </c:valAx>
      <c:valAx>
        <c:axId val="825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Ux [m/s]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3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'0.4'!$B$1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'0.4'!$A$2:$A$300</c:f>
              <c:numCache>
                <c:formatCode>General</c:formatCode>
                <c:ptCount val="299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</c:numCache>
            </c:numRef>
          </c:xVal>
          <c:yVal>
            <c:numRef>
              <c:f>'0.4'!$B$2:$B$300</c:f>
              <c:numCache>
                <c:formatCode>General</c:formatCode>
                <c:ptCount val="299"/>
                <c:pt idx="0">
                  <c:v>0.50105299999999997</c:v>
                </c:pt>
                <c:pt idx="1">
                  <c:v>0.87251400000000001</c:v>
                </c:pt>
                <c:pt idx="2">
                  <c:v>1.07589</c:v>
                </c:pt>
                <c:pt idx="3">
                  <c:v>0.83309599999999995</c:v>
                </c:pt>
                <c:pt idx="4">
                  <c:v>0.89365799999999995</c:v>
                </c:pt>
                <c:pt idx="5">
                  <c:v>1.42893</c:v>
                </c:pt>
                <c:pt idx="6">
                  <c:v>1.52572</c:v>
                </c:pt>
                <c:pt idx="7">
                  <c:v>0.86928700000000003</c:v>
                </c:pt>
                <c:pt idx="8">
                  <c:v>2.4921800000000001E-2</c:v>
                </c:pt>
                <c:pt idx="9">
                  <c:v>-0.432614</c:v>
                </c:pt>
                <c:pt idx="10">
                  <c:v>-0.392461</c:v>
                </c:pt>
                <c:pt idx="11">
                  <c:v>-6.1059099999999998E-2</c:v>
                </c:pt>
                <c:pt idx="12">
                  <c:v>0.32938400000000001</c:v>
                </c:pt>
                <c:pt idx="13">
                  <c:v>0.61880800000000002</c:v>
                </c:pt>
                <c:pt idx="14">
                  <c:v>0.72492500000000004</c:v>
                </c:pt>
                <c:pt idx="15">
                  <c:v>0.65353600000000001</c:v>
                </c:pt>
                <c:pt idx="16">
                  <c:v>0.57265500000000003</c:v>
                </c:pt>
                <c:pt idx="17">
                  <c:v>0.62589099999999998</c:v>
                </c:pt>
                <c:pt idx="18">
                  <c:v>0.72099500000000005</c:v>
                </c:pt>
                <c:pt idx="19">
                  <c:v>0.72438199999999997</c:v>
                </c:pt>
                <c:pt idx="20">
                  <c:v>0.65056800000000004</c:v>
                </c:pt>
                <c:pt idx="21">
                  <c:v>0.576542</c:v>
                </c:pt>
                <c:pt idx="22">
                  <c:v>0.54684100000000002</c:v>
                </c:pt>
                <c:pt idx="23">
                  <c:v>0.56100000000000005</c:v>
                </c:pt>
                <c:pt idx="24">
                  <c:v>0.59272599999999998</c:v>
                </c:pt>
                <c:pt idx="25">
                  <c:v>0.61836000000000002</c:v>
                </c:pt>
                <c:pt idx="26">
                  <c:v>0.63134299999999999</c:v>
                </c:pt>
                <c:pt idx="27">
                  <c:v>0.63693599999999995</c:v>
                </c:pt>
                <c:pt idx="28">
                  <c:v>0.64191100000000001</c:v>
                </c:pt>
                <c:pt idx="29">
                  <c:v>0.64936799999999995</c:v>
                </c:pt>
                <c:pt idx="30">
                  <c:v>0.65874500000000002</c:v>
                </c:pt>
                <c:pt idx="31">
                  <c:v>0.668049</c:v>
                </c:pt>
                <c:pt idx="32">
                  <c:v>0.67588199999999998</c:v>
                </c:pt>
                <c:pt idx="33">
                  <c:v>0.68210499999999996</c:v>
                </c:pt>
                <c:pt idx="34">
                  <c:v>0.68736900000000001</c:v>
                </c:pt>
                <c:pt idx="35">
                  <c:v>0.69232800000000005</c:v>
                </c:pt>
                <c:pt idx="36">
                  <c:v>0.69724399999999997</c:v>
                </c:pt>
                <c:pt idx="37">
                  <c:v>0.70204599999999995</c:v>
                </c:pt>
                <c:pt idx="38">
                  <c:v>0.70658500000000002</c:v>
                </c:pt>
                <c:pt idx="39">
                  <c:v>0.71080600000000005</c:v>
                </c:pt>
                <c:pt idx="40">
                  <c:v>0.71475299999999997</c:v>
                </c:pt>
                <c:pt idx="41">
                  <c:v>0.71849399999999997</c:v>
                </c:pt>
                <c:pt idx="42">
                  <c:v>0.72206999999999999</c:v>
                </c:pt>
                <c:pt idx="43">
                  <c:v>0.72548999999999997</c:v>
                </c:pt>
                <c:pt idx="44">
                  <c:v>0.72875100000000004</c:v>
                </c:pt>
                <c:pt idx="45">
                  <c:v>0.731854</c:v>
                </c:pt>
                <c:pt idx="46">
                  <c:v>0.73480800000000002</c:v>
                </c:pt>
                <c:pt idx="47">
                  <c:v>0.737626</c:v>
                </c:pt>
                <c:pt idx="48">
                  <c:v>0.74031800000000003</c:v>
                </c:pt>
                <c:pt idx="49">
                  <c:v>0.742892</c:v>
                </c:pt>
                <c:pt idx="50">
                  <c:v>0.74535099999999999</c:v>
                </c:pt>
                <c:pt idx="51">
                  <c:v>0.74769799999999997</c:v>
                </c:pt>
                <c:pt idx="52">
                  <c:v>0.74993799999999999</c:v>
                </c:pt>
                <c:pt idx="53">
                  <c:v>0.75207599999999997</c:v>
                </c:pt>
                <c:pt idx="54">
                  <c:v>0.75411600000000001</c:v>
                </c:pt>
                <c:pt idx="55">
                  <c:v>0.75606399999999996</c:v>
                </c:pt>
                <c:pt idx="56">
                  <c:v>0.75792199999999998</c:v>
                </c:pt>
                <c:pt idx="57">
                  <c:v>0.75969500000000001</c:v>
                </c:pt>
                <c:pt idx="58">
                  <c:v>0.76138700000000004</c:v>
                </c:pt>
                <c:pt idx="59">
                  <c:v>0.76300000000000001</c:v>
                </c:pt>
                <c:pt idx="60">
                  <c:v>0.76454</c:v>
                </c:pt>
                <c:pt idx="61">
                  <c:v>0.76600900000000005</c:v>
                </c:pt>
                <c:pt idx="62">
                  <c:v>0.76741000000000004</c:v>
                </c:pt>
                <c:pt idx="63">
                  <c:v>0.76874799999999999</c:v>
                </c:pt>
                <c:pt idx="64">
                  <c:v>0.77002499999999996</c:v>
                </c:pt>
                <c:pt idx="65">
                  <c:v>0.77124400000000004</c:v>
                </c:pt>
                <c:pt idx="66">
                  <c:v>0.77240799999999998</c:v>
                </c:pt>
                <c:pt idx="67">
                  <c:v>0.77351999999999999</c:v>
                </c:pt>
                <c:pt idx="68">
                  <c:v>0.77458300000000002</c:v>
                </c:pt>
                <c:pt idx="69">
                  <c:v>0.77559999999999996</c:v>
                </c:pt>
                <c:pt idx="70">
                  <c:v>0.77657100000000001</c:v>
                </c:pt>
                <c:pt idx="71">
                  <c:v>0.77749999999999997</c:v>
                </c:pt>
                <c:pt idx="72">
                  <c:v>0.778389</c:v>
                </c:pt>
                <c:pt idx="73">
                  <c:v>0.77924099999999996</c:v>
                </c:pt>
                <c:pt idx="74">
                  <c:v>0.78005500000000005</c:v>
                </c:pt>
                <c:pt idx="75">
                  <c:v>0.78083599999999997</c:v>
                </c:pt>
                <c:pt idx="76">
                  <c:v>0.78158300000000003</c:v>
                </c:pt>
                <c:pt idx="77">
                  <c:v>0.7823</c:v>
                </c:pt>
                <c:pt idx="78">
                  <c:v>0.78298699999999999</c:v>
                </c:pt>
                <c:pt idx="79">
                  <c:v>0.78364500000000004</c:v>
                </c:pt>
                <c:pt idx="80">
                  <c:v>0.78427599999999997</c:v>
                </c:pt>
                <c:pt idx="81">
                  <c:v>0.78488199999999997</c:v>
                </c:pt>
                <c:pt idx="82">
                  <c:v>0.78546300000000002</c:v>
                </c:pt>
                <c:pt idx="83">
                  <c:v>0.78602000000000005</c:v>
                </c:pt>
                <c:pt idx="84">
                  <c:v>0.786555</c:v>
                </c:pt>
                <c:pt idx="85">
                  <c:v>0.78706900000000002</c:v>
                </c:pt>
                <c:pt idx="86">
                  <c:v>0.78756099999999996</c:v>
                </c:pt>
                <c:pt idx="87">
                  <c:v>0.78803400000000001</c:v>
                </c:pt>
                <c:pt idx="88">
                  <c:v>0.78848799999999997</c:v>
                </c:pt>
                <c:pt idx="89">
                  <c:v>0.78892399999999996</c:v>
                </c:pt>
                <c:pt idx="90">
                  <c:v>0.78934300000000002</c:v>
                </c:pt>
                <c:pt idx="91">
                  <c:v>0.789744</c:v>
                </c:pt>
                <c:pt idx="92">
                  <c:v>0.79013</c:v>
                </c:pt>
                <c:pt idx="93">
                  <c:v>0.79049999999999998</c:v>
                </c:pt>
                <c:pt idx="94">
                  <c:v>0.790856</c:v>
                </c:pt>
                <c:pt idx="95">
                  <c:v>0.79119799999999996</c:v>
                </c:pt>
                <c:pt idx="96">
                  <c:v>0.79152500000000003</c:v>
                </c:pt>
                <c:pt idx="97">
                  <c:v>0.79183999999999999</c:v>
                </c:pt>
                <c:pt idx="98">
                  <c:v>0.79214200000000001</c:v>
                </c:pt>
                <c:pt idx="99">
                  <c:v>0.79243200000000003</c:v>
                </c:pt>
                <c:pt idx="100">
                  <c:v>0.79271000000000003</c:v>
                </c:pt>
                <c:pt idx="101">
                  <c:v>0.79297700000000004</c:v>
                </c:pt>
                <c:pt idx="102">
                  <c:v>0.79323399999999999</c:v>
                </c:pt>
                <c:pt idx="103">
                  <c:v>0.79347999999999996</c:v>
                </c:pt>
                <c:pt idx="104">
                  <c:v>0.79371599999999998</c:v>
                </c:pt>
                <c:pt idx="105">
                  <c:v>0.79394299999999995</c:v>
                </c:pt>
                <c:pt idx="106">
                  <c:v>0.79415999999999998</c:v>
                </c:pt>
                <c:pt idx="107">
                  <c:v>0.79436899999999999</c:v>
                </c:pt>
                <c:pt idx="108">
                  <c:v>0.79456899999999997</c:v>
                </c:pt>
                <c:pt idx="109">
                  <c:v>0.79476100000000005</c:v>
                </c:pt>
                <c:pt idx="110">
                  <c:v>0.79494399999999998</c:v>
                </c:pt>
                <c:pt idx="111">
                  <c:v>0.79512099999999997</c:v>
                </c:pt>
                <c:pt idx="112">
                  <c:v>0.79529000000000005</c:v>
                </c:pt>
                <c:pt idx="113">
                  <c:v>0.79545200000000005</c:v>
                </c:pt>
                <c:pt idx="114">
                  <c:v>0.79560799999999998</c:v>
                </c:pt>
                <c:pt idx="115">
                  <c:v>0.79575700000000005</c:v>
                </c:pt>
                <c:pt idx="116">
                  <c:v>0.79590099999999997</c:v>
                </c:pt>
                <c:pt idx="117">
                  <c:v>0.79603800000000002</c:v>
                </c:pt>
                <c:pt idx="118">
                  <c:v>0.79617000000000004</c:v>
                </c:pt>
                <c:pt idx="119">
                  <c:v>0.796296</c:v>
                </c:pt>
                <c:pt idx="120">
                  <c:v>0.79641700000000004</c:v>
                </c:pt>
                <c:pt idx="121">
                  <c:v>0.79653300000000005</c:v>
                </c:pt>
                <c:pt idx="122">
                  <c:v>0.79664400000000002</c:v>
                </c:pt>
                <c:pt idx="123">
                  <c:v>0.79675099999999999</c:v>
                </c:pt>
                <c:pt idx="124">
                  <c:v>0.79685399999999995</c:v>
                </c:pt>
                <c:pt idx="125">
                  <c:v>0.79695199999999999</c:v>
                </c:pt>
                <c:pt idx="126">
                  <c:v>0.79704600000000003</c:v>
                </c:pt>
                <c:pt idx="127">
                  <c:v>0.79713599999999996</c:v>
                </c:pt>
                <c:pt idx="128">
                  <c:v>0.79722199999999999</c:v>
                </c:pt>
                <c:pt idx="129">
                  <c:v>0.79730500000000004</c:v>
                </c:pt>
                <c:pt idx="130">
                  <c:v>0.79738500000000001</c:v>
                </c:pt>
                <c:pt idx="131">
                  <c:v>0.79746099999999998</c:v>
                </c:pt>
                <c:pt idx="132">
                  <c:v>0.79753399999999997</c:v>
                </c:pt>
                <c:pt idx="133">
                  <c:v>0.79760399999999998</c:v>
                </c:pt>
                <c:pt idx="134">
                  <c:v>0.79767100000000002</c:v>
                </c:pt>
                <c:pt idx="135">
                  <c:v>0.797736</c:v>
                </c:pt>
                <c:pt idx="136">
                  <c:v>0.79779800000000001</c:v>
                </c:pt>
                <c:pt idx="137">
                  <c:v>0.79785700000000004</c:v>
                </c:pt>
                <c:pt idx="138">
                  <c:v>0.79791400000000001</c:v>
                </c:pt>
                <c:pt idx="139">
                  <c:v>0.79796900000000004</c:v>
                </c:pt>
                <c:pt idx="140">
                  <c:v>0.79802099999999998</c:v>
                </c:pt>
                <c:pt idx="141">
                  <c:v>0.798072</c:v>
                </c:pt>
                <c:pt idx="142">
                  <c:v>0.79812000000000005</c:v>
                </c:pt>
                <c:pt idx="143">
                  <c:v>0.79816600000000004</c:v>
                </c:pt>
                <c:pt idx="144">
                  <c:v>0.798211</c:v>
                </c:pt>
                <c:pt idx="145">
                  <c:v>0.79825299999999999</c:v>
                </c:pt>
                <c:pt idx="146">
                  <c:v>0.79829399999999995</c:v>
                </c:pt>
                <c:pt idx="147">
                  <c:v>0.79833399999999999</c:v>
                </c:pt>
                <c:pt idx="148">
                  <c:v>0.79837100000000005</c:v>
                </c:pt>
                <c:pt idx="149">
                  <c:v>0.79840699999999998</c:v>
                </c:pt>
                <c:pt idx="150">
                  <c:v>0.79844199999999999</c:v>
                </c:pt>
                <c:pt idx="151">
                  <c:v>0.79847500000000005</c:v>
                </c:pt>
                <c:pt idx="152">
                  <c:v>0.79850699999999997</c:v>
                </c:pt>
                <c:pt idx="153">
                  <c:v>0.79853799999999997</c:v>
                </c:pt>
                <c:pt idx="154">
                  <c:v>0.79856700000000003</c:v>
                </c:pt>
                <c:pt idx="155">
                  <c:v>0.79859599999999997</c:v>
                </c:pt>
                <c:pt idx="156">
                  <c:v>0.79862299999999997</c:v>
                </c:pt>
                <c:pt idx="157">
                  <c:v>0.79864900000000005</c:v>
                </c:pt>
                <c:pt idx="158">
                  <c:v>0.798674</c:v>
                </c:pt>
                <c:pt idx="159">
                  <c:v>0.79869699999999999</c:v>
                </c:pt>
                <c:pt idx="160">
                  <c:v>0.79871999999999999</c:v>
                </c:pt>
                <c:pt idx="161">
                  <c:v>0.79874199999999995</c:v>
                </c:pt>
                <c:pt idx="162">
                  <c:v>0.79876400000000003</c:v>
                </c:pt>
                <c:pt idx="163">
                  <c:v>0.79878400000000005</c:v>
                </c:pt>
                <c:pt idx="164">
                  <c:v>0.79880300000000004</c:v>
                </c:pt>
                <c:pt idx="165">
                  <c:v>0.79882200000000003</c:v>
                </c:pt>
                <c:pt idx="166">
                  <c:v>0.79883999999999999</c:v>
                </c:pt>
                <c:pt idx="167">
                  <c:v>0.79885799999999996</c:v>
                </c:pt>
                <c:pt idx="168">
                  <c:v>0.79887399999999997</c:v>
                </c:pt>
                <c:pt idx="169">
                  <c:v>0.79888999999999999</c:v>
                </c:pt>
                <c:pt idx="170">
                  <c:v>0.79890600000000001</c:v>
                </c:pt>
                <c:pt idx="171">
                  <c:v>0.79892099999999999</c:v>
                </c:pt>
                <c:pt idx="172">
                  <c:v>0.79893499999999995</c:v>
                </c:pt>
                <c:pt idx="173">
                  <c:v>0.79894799999999999</c:v>
                </c:pt>
                <c:pt idx="174">
                  <c:v>0.79896100000000003</c:v>
                </c:pt>
                <c:pt idx="175">
                  <c:v>0.79897399999999996</c:v>
                </c:pt>
                <c:pt idx="176">
                  <c:v>0.79898599999999997</c:v>
                </c:pt>
                <c:pt idx="177">
                  <c:v>0.79899699999999996</c:v>
                </c:pt>
                <c:pt idx="178">
                  <c:v>0.79900800000000005</c:v>
                </c:pt>
                <c:pt idx="179">
                  <c:v>0.79901900000000003</c:v>
                </c:pt>
                <c:pt idx="180">
                  <c:v>0.79902899999999999</c:v>
                </c:pt>
                <c:pt idx="181">
                  <c:v>0.79903900000000005</c:v>
                </c:pt>
                <c:pt idx="182">
                  <c:v>0.79904900000000001</c:v>
                </c:pt>
                <c:pt idx="183">
                  <c:v>0.79905800000000005</c:v>
                </c:pt>
                <c:pt idx="184">
                  <c:v>0.79906699999999997</c:v>
                </c:pt>
                <c:pt idx="185">
                  <c:v>0.79907499999999998</c:v>
                </c:pt>
                <c:pt idx="186">
                  <c:v>0.79908299999999999</c:v>
                </c:pt>
                <c:pt idx="187">
                  <c:v>0.799091</c:v>
                </c:pt>
                <c:pt idx="188">
                  <c:v>0.79909799999999997</c:v>
                </c:pt>
                <c:pt idx="189">
                  <c:v>0.79910499999999995</c:v>
                </c:pt>
                <c:pt idx="190">
                  <c:v>0.79911200000000004</c:v>
                </c:pt>
                <c:pt idx="191">
                  <c:v>0.79911799999999999</c:v>
                </c:pt>
                <c:pt idx="192">
                  <c:v>0.79912499999999997</c:v>
                </c:pt>
                <c:pt idx="193">
                  <c:v>0.79913100000000004</c:v>
                </c:pt>
                <c:pt idx="194">
                  <c:v>0.79913599999999996</c:v>
                </c:pt>
                <c:pt idx="195">
                  <c:v>0.79914200000000002</c:v>
                </c:pt>
                <c:pt idx="196">
                  <c:v>0.79914700000000005</c:v>
                </c:pt>
                <c:pt idx="197">
                  <c:v>0.799153</c:v>
                </c:pt>
                <c:pt idx="198">
                  <c:v>0.79915800000000004</c:v>
                </c:pt>
                <c:pt idx="199">
                  <c:v>0.79916299999999996</c:v>
                </c:pt>
                <c:pt idx="200">
                  <c:v>0.79916799999999999</c:v>
                </c:pt>
                <c:pt idx="201">
                  <c:v>0.79917199999999999</c:v>
                </c:pt>
                <c:pt idx="202">
                  <c:v>0.799176</c:v>
                </c:pt>
                <c:pt idx="203">
                  <c:v>0.79918</c:v>
                </c:pt>
                <c:pt idx="204">
                  <c:v>0.79918400000000001</c:v>
                </c:pt>
                <c:pt idx="205">
                  <c:v>0.79918800000000001</c:v>
                </c:pt>
                <c:pt idx="206">
                  <c:v>0.79919099999999998</c:v>
                </c:pt>
                <c:pt idx="207">
                  <c:v>0.79919399999999996</c:v>
                </c:pt>
                <c:pt idx="208">
                  <c:v>0.79919799999999996</c:v>
                </c:pt>
                <c:pt idx="209">
                  <c:v>0.79920100000000005</c:v>
                </c:pt>
                <c:pt idx="210">
                  <c:v>0.79920400000000003</c:v>
                </c:pt>
                <c:pt idx="211">
                  <c:v>0.799207</c:v>
                </c:pt>
                <c:pt idx="212">
                  <c:v>0.79920999999999998</c:v>
                </c:pt>
                <c:pt idx="213">
                  <c:v>0.79921299999999995</c:v>
                </c:pt>
                <c:pt idx="214">
                  <c:v>0.79921500000000001</c:v>
                </c:pt>
                <c:pt idx="215">
                  <c:v>0.79921799999999998</c:v>
                </c:pt>
                <c:pt idx="216">
                  <c:v>0.79922000000000004</c:v>
                </c:pt>
                <c:pt idx="217">
                  <c:v>0.79922300000000002</c:v>
                </c:pt>
                <c:pt idx="218">
                  <c:v>0.79922499999999996</c:v>
                </c:pt>
                <c:pt idx="219">
                  <c:v>0.79922700000000002</c:v>
                </c:pt>
                <c:pt idx="220">
                  <c:v>0.79922899999999997</c:v>
                </c:pt>
                <c:pt idx="221">
                  <c:v>0.79923100000000002</c:v>
                </c:pt>
                <c:pt idx="222">
                  <c:v>0.79923299999999997</c:v>
                </c:pt>
                <c:pt idx="223">
                  <c:v>0.79923500000000003</c:v>
                </c:pt>
                <c:pt idx="224">
                  <c:v>0.79923599999999995</c:v>
                </c:pt>
                <c:pt idx="225">
                  <c:v>0.799238</c:v>
                </c:pt>
                <c:pt idx="226">
                  <c:v>0.79923999999999995</c:v>
                </c:pt>
                <c:pt idx="227">
                  <c:v>0.79924099999999998</c:v>
                </c:pt>
                <c:pt idx="228">
                  <c:v>0.79924300000000004</c:v>
                </c:pt>
                <c:pt idx="229">
                  <c:v>0.79924399999999995</c:v>
                </c:pt>
                <c:pt idx="230">
                  <c:v>0.79924499999999998</c:v>
                </c:pt>
                <c:pt idx="231">
                  <c:v>0.79924700000000004</c:v>
                </c:pt>
                <c:pt idx="232">
                  <c:v>0.79924799999999996</c:v>
                </c:pt>
                <c:pt idx="233">
                  <c:v>0.79924899999999999</c:v>
                </c:pt>
                <c:pt idx="234">
                  <c:v>0.79925100000000004</c:v>
                </c:pt>
                <c:pt idx="235">
                  <c:v>0.79925199999999996</c:v>
                </c:pt>
                <c:pt idx="236">
                  <c:v>0.79925299999999999</c:v>
                </c:pt>
                <c:pt idx="237">
                  <c:v>0.79925400000000002</c:v>
                </c:pt>
                <c:pt idx="238">
                  <c:v>0.79925500000000005</c:v>
                </c:pt>
                <c:pt idx="239">
                  <c:v>0.79925599999999997</c:v>
                </c:pt>
                <c:pt idx="240">
                  <c:v>0.799257</c:v>
                </c:pt>
                <c:pt idx="241">
                  <c:v>0.79925800000000002</c:v>
                </c:pt>
                <c:pt idx="242">
                  <c:v>0.79925800000000002</c:v>
                </c:pt>
                <c:pt idx="243">
                  <c:v>0.79925900000000005</c:v>
                </c:pt>
                <c:pt idx="244">
                  <c:v>0.79925900000000005</c:v>
                </c:pt>
                <c:pt idx="245">
                  <c:v>0.79925999999999997</c:v>
                </c:pt>
                <c:pt idx="246">
                  <c:v>0.799261</c:v>
                </c:pt>
                <c:pt idx="247">
                  <c:v>0.79926200000000003</c:v>
                </c:pt>
                <c:pt idx="248">
                  <c:v>0.79926299999999995</c:v>
                </c:pt>
                <c:pt idx="249">
                  <c:v>0.79926399999999997</c:v>
                </c:pt>
                <c:pt idx="250">
                  <c:v>0.79926399999999997</c:v>
                </c:pt>
                <c:pt idx="251">
                  <c:v>0.799265</c:v>
                </c:pt>
                <c:pt idx="252">
                  <c:v>0.79926600000000003</c:v>
                </c:pt>
                <c:pt idx="253">
                  <c:v>0.79926600000000003</c:v>
                </c:pt>
                <c:pt idx="254">
                  <c:v>0.79926600000000003</c:v>
                </c:pt>
                <c:pt idx="255">
                  <c:v>0.79926699999999995</c:v>
                </c:pt>
                <c:pt idx="256">
                  <c:v>0.79926699999999995</c:v>
                </c:pt>
                <c:pt idx="257">
                  <c:v>0.79926699999999995</c:v>
                </c:pt>
                <c:pt idx="258">
                  <c:v>0.79926799999999998</c:v>
                </c:pt>
                <c:pt idx="259">
                  <c:v>0.79926799999999998</c:v>
                </c:pt>
                <c:pt idx="260">
                  <c:v>0.79926900000000001</c:v>
                </c:pt>
                <c:pt idx="261">
                  <c:v>0.79927000000000004</c:v>
                </c:pt>
                <c:pt idx="262">
                  <c:v>0.79927000000000004</c:v>
                </c:pt>
                <c:pt idx="263">
                  <c:v>0.79927000000000004</c:v>
                </c:pt>
                <c:pt idx="264">
                  <c:v>0.79927000000000004</c:v>
                </c:pt>
                <c:pt idx="265">
                  <c:v>0.79927099999999995</c:v>
                </c:pt>
                <c:pt idx="266">
                  <c:v>0.79927099999999995</c:v>
                </c:pt>
                <c:pt idx="267">
                  <c:v>0.79927099999999995</c:v>
                </c:pt>
                <c:pt idx="268">
                  <c:v>0.79927099999999995</c:v>
                </c:pt>
                <c:pt idx="269">
                  <c:v>0.79927099999999995</c:v>
                </c:pt>
                <c:pt idx="270">
                  <c:v>0.79927199999999998</c:v>
                </c:pt>
                <c:pt idx="271">
                  <c:v>0.79927199999999998</c:v>
                </c:pt>
                <c:pt idx="272">
                  <c:v>0.79927300000000001</c:v>
                </c:pt>
                <c:pt idx="273">
                  <c:v>0.79927300000000001</c:v>
                </c:pt>
                <c:pt idx="274">
                  <c:v>0.79927300000000001</c:v>
                </c:pt>
                <c:pt idx="275">
                  <c:v>0.79927199999999998</c:v>
                </c:pt>
                <c:pt idx="276">
                  <c:v>0.79927300000000001</c:v>
                </c:pt>
                <c:pt idx="277">
                  <c:v>0.79927400000000004</c:v>
                </c:pt>
                <c:pt idx="278">
                  <c:v>0.79927400000000004</c:v>
                </c:pt>
                <c:pt idx="279">
                  <c:v>0.79927400000000004</c:v>
                </c:pt>
                <c:pt idx="280">
                  <c:v>0.79927300000000001</c:v>
                </c:pt>
                <c:pt idx="281">
                  <c:v>0.79927300000000001</c:v>
                </c:pt>
                <c:pt idx="282">
                  <c:v>0.79927400000000004</c:v>
                </c:pt>
                <c:pt idx="283">
                  <c:v>0.79927599999999999</c:v>
                </c:pt>
                <c:pt idx="284">
                  <c:v>0.79927599999999999</c:v>
                </c:pt>
                <c:pt idx="285">
                  <c:v>0.79927499999999996</c:v>
                </c:pt>
                <c:pt idx="286">
                  <c:v>0.79927300000000001</c:v>
                </c:pt>
                <c:pt idx="287">
                  <c:v>0.79927400000000004</c:v>
                </c:pt>
                <c:pt idx="288">
                  <c:v>0.79927599999999999</c:v>
                </c:pt>
                <c:pt idx="289">
                  <c:v>0.79927800000000004</c:v>
                </c:pt>
                <c:pt idx="290">
                  <c:v>0.79927599999999999</c:v>
                </c:pt>
                <c:pt idx="291">
                  <c:v>0.79927400000000004</c:v>
                </c:pt>
                <c:pt idx="292">
                  <c:v>0.79927400000000004</c:v>
                </c:pt>
                <c:pt idx="293">
                  <c:v>0.79927599999999999</c:v>
                </c:pt>
                <c:pt idx="294">
                  <c:v>0.79927700000000002</c:v>
                </c:pt>
                <c:pt idx="295">
                  <c:v>0.79927599999999999</c:v>
                </c:pt>
                <c:pt idx="296">
                  <c:v>0.79927400000000004</c:v>
                </c:pt>
                <c:pt idx="297">
                  <c:v>0.79927199999999998</c:v>
                </c:pt>
                <c:pt idx="298">
                  <c:v>0.79927000000000004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6-44B0-9711-5650EF46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83888"/>
        <c:axId val="862577168"/>
      </c:scatterChart>
      <c:valAx>
        <c:axId val="8625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77168"/>
        <c:crosses val="autoZero"/>
        <c:crossBetween val="midCat"/>
      </c:valAx>
      <c:valAx>
        <c:axId val="8625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'0.2'!$B$1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'0.2'!$A$2:$A$300</c:f>
              <c:numCache>
                <c:formatCode>General</c:formatCode>
                <c:ptCount val="299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</c:numCache>
            </c:numRef>
          </c:xVal>
          <c:yVal>
            <c:numRef>
              <c:f>'0.2'!$B$2:$B$300</c:f>
              <c:numCache>
                <c:formatCode>General</c:formatCode>
                <c:ptCount val="299"/>
                <c:pt idx="0">
                  <c:v>-0.108723</c:v>
                </c:pt>
                <c:pt idx="1">
                  <c:v>-0.53746099999999997</c:v>
                </c:pt>
                <c:pt idx="2">
                  <c:v>-0.81973700000000005</c:v>
                </c:pt>
                <c:pt idx="3">
                  <c:v>-1.2444999999999999</c:v>
                </c:pt>
                <c:pt idx="4">
                  <c:v>-1.79244</c:v>
                </c:pt>
                <c:pt idx="5">
                  <c:v>-1.92849</c:v>
                </c:pt>
                <c:pt idx="6">
                  <c:v>-1.5883499999999999</c:v>
                </c:pt>
                <c:pt idx="7">
                  <c:v>-0.88977899999999999</c:v>
                </c:pt>
                <c:pt idx="8">
                  <c:v>-7.1945800000000004E-2</c:v>
                </c:pt>
                <c:pt idx="9">
                  <c:v>0.21903400000000001</c:v>
                </c:pt>
                <c:pt idx="10">
                  <c:v>-4.2570999999999998E-2</c:v>
                </c:pt>
                <c:pt idx="11">
                  <c:v>-0.16464999999999999</c:v>
                </c:pt>
                <c:pt idx="12">
                  <c:v>-0.102533</c:v>
                </c:pt>
                <c:pt idx="13">
                  <c:v>-0.17730699999999999</c:v>
                </c:pt>
                <c:pt idx="14">
                  <c:v>-0.22109999999999999</c:v>
                </c:pt>
                <c:pt idx="15">
                  <c:v>-0.116497</c:v>
                </c:pt>
                <c:pt idx="16">
                  <c:v>-2.0779499999999999E-2</c:v>
                </c:pt>
                <c:pt idx="17">
                  <c:v>-3.1212699999999999E-2</c:v>
                </c:pt>
                <c:pt idx="18">
                  <c:v>-7.4520600000000006E-2</c:v>
                </c:pt>
                <c:pt idx="19">
                  <c:v>1.81183E-2</c:v>
                </c:pt>
                <c:pt idx="20">
                  <c:v>0.188281</c:v>
                </c:pt>
                <c:pt idx="21">
                  <c:v>0.22870499999999999</c:v>
                </c:pt>
                <c:pt idx="22">
                  <c:v>0.198128</c:v>
                </c:pt>
                <c:pt idx="23">
                  <c:v>0.403916</c:v>
                </c:pt>
                <c:pt idx="24">
                  <c:v>0.88465800000000006</c:v>
                </c:pt>
                <c:pt idx="25">
                  <c:v>1.2185999999999999</c:v>
                </c:pt>
                <c:pt idx="26">
                  <c:v>1.0894299999999999</c:v>
                </c:pt>
                <c:pt idx="27">
                  <c:v>0.48518800000000001</c:v>
                </c:pt>
                <c:pt idx="28">
                  <c:v>-0.220801</c:v>
                </c:pt>
                <c:pt idx="29">
                  <c:v>-0.26793099999999997</c:v>
                </c:pt>
                <c:pt idx="30">
                  <c:v>0.17085500000000001</c:v>
                </c:pt>
                <c:pt idx="31">
                  <c:v>0.118105</c:v>
                </c:pt>
                <c:pt idx="32">
                  <c:v>-0.48666399999999999</c:v>
                </c:pt>
                <c:pt idx="33">
                  <c:v>-1.0643899999999999</c:v>
                </c:pt>
                <c:pt idx="34">
                  <c:v>-1.23183</c:v>
                </c:pt>
                <c:pt idx="35">
                  <c:v>-0.89218900000000001</c:v>
                </c:pt>
                <c:pt idx="36">
                  <c:v>-0.230657</c:v>
                </c:pt>
                <c:pt idx="37">
                  <c:v>0.37731500000000001</c:v>
                </c:pt>
                <c:pt idx="38">
                  <c:v>0.57308000000000003</c:v>
                </c:pt>
                <c:pt idx="39">
                  <c:v>0.458893</c:v>
                </c:pt>
                <c:pt idx="40">
                  <c:v>0.35652200000000001</c:v>
                </c:pt>
                <c:pt idx="41">
                  <c:v>0.23655000000000001</c:v>
                </c:pt>
                <c:pt idx="42">
                  <c:v>0.15754799999999999</c:v>
                </c:pt>
                <c:pt idx="43">
                  <c:v>0.41562399999999999</c:v>
                </c:pt>
                <c:pt idx="44">
                  <c:v>0.70773600000000003</c:v>
                </c:pt>
                <c:pt idx="45">
                  <c:v>0.82924200000000003</c:v>
                </c:pt>
                <c:pt idx="46">
                  <c:v>1.1268899999999999</c:v>
                </c:pt>
                <c:pt idx="47">
                  <c:v>1.2554399999999999</c:v>
                </c:pt>
                <c:pt idx="48">
                  <c:v>0.90622999999999998</c:v>
                </c:pt>
                <c:pt idx="49">
                  <c:v>0.74707900000000005</c:v>
                </c:pt>
                <c:pt idx="50">
                  <c:v>1.1606700000000001</c:v>
                </c:pt>
                <c:pt idx="51">
                  <c:v>1.3217699999999999</c:v>
                </c:pt>
                <c:pt idx="52">
                  <c:v>0.74322100000000002</c:v>
                </c:pt>
                <c:pt idx="53">
                  <c:v>0.60876799999999998</c:v>
                </c:pt>
                <c:pt idx="54">
                  <c:v>1.1935</c:v>
                </c:pt>
                <c:pt idx="55">
                  <c:v>1.33901</c:v>
                </c:pt>
                <c:pt idx="56">
                  <c:v>1.4379999999999999</c:v>
                </c:pt>
                <c:pt idx="57">
                  <c:v>2.3811399999999998</c:v>
                </c:pt>
                <c:pt idx="58">
                  <c:v>2.9443899999999998</c:v>
                </c:pt>
                <c:pt idx="59">
                  <c:v>2.1600899999999998</c:v>
                </c:pt>
                <c:pt idx="60">
                  <c:v>1.83247</c:v>
                </c:pt>
                <c:pt idx="61">
                  <c:v>2.3575300000000001</c:v>
                </c:pt>
                <c:pt idx="62">
                  <c:v>1.7820100000000001</c:v>
                </c:pt>
                <c:pt idx="63">
                  <c:v>0.49807699999999999</c:v>
                </c:pt>
                <c:pt idx="64">
                  <c:v>0.23553399999999999</c:v>
                </c:pt>
                <c:pt idx="65">
                  <c:v>0.88330600000000004</c:v>
                </c:pt>
                <c:pt idx="66">
                  <c:v>1.25915</c:v>
                </c:pt>
                <c:pt idx="67">
                  <c:v>0.87576799999999999</c:v>
                </c:pt>
                <c:pt idx="68">
                  <c:v>0.109942</c:v>
                </c:pt>
                <c:pt idx="69">
                  <c:v>-0.51465399999999994</c:v>
                </c:pt>
                <c:pt idx="70">
                  <c:v>-0.62881500000000001</c:v>
                </c:pt>
                <c:pt idx="71">
                  <c:v>-0.23500099999999999</c:v>
                </c:pt>
                <c:pt idx="72">
                  <c:v>-0.10566300000000001</c:v>
                </c:pt>
                <c:pt idx="73">
                  <c:v>-0.505907</c:v>
                </c:pt>
                <c:pt idx="74">
                  <c:v>-0.55201900000000004</c:v>
                </c:pt>
                <c:pt idx="75">
                  <c:v>-0.13380700000000001</c:v>
                </c:pt>
                <c:pt idx="76">
                  <c:v>5.02967E-2</c:v>
                </c:pt>
                <c:pt idx="77">
                  <c:v>-3.6318999999999997E-2</c:v>
                </c:pt>
                <c:pt idx="78">
                  <c:v>-7.9185000000000005E-2</c:v>
                </c:pt>
                <c:pt idx="79">
                  <c:v>-8.4113999999999994E-2</c:v>
                </c:pt>
                <c:pt idx="80">
                  <c:v>-3.3506099999999997E-2</c:v>
                </c:pt>
                <c:pt idx="81">
                  <c:v>0.129469</c:v>
                </c:pt>
                <c:pt idx="82">
                  <c:v>0.18661900000000001</c:v>
                </c:pt>
                <c:pt idx="83">
                  <c:v>1.2142399999999999E-2</c:v>
                </c:pt>
                <c:pt idx="84">
                  <c:v>-0.15751799999999999</c:v>
                </c:pt>
                <c:pt idx="85">
                  <c:v>3.87575E-2</c:v>
                </c:pt>
                <c:pt idx="86">
                  <c:v>0.44513399999999997</c:v>
                </c:pt>
                <c:pt idx="87">
                  <c:v>0.63258300000000001</c:v>
                </c:pt>
                <c:pt idx="88">
                  <c:v>0.821913</c:v>
                </c:pt>
                <c:pt idx="89">
                  <c:v>0.75543899999999997</c:v>
                </c:pt>
                <c:pt idx="90">
                  <c:v>-0.227714</c:v>
                </c:pt>
                <c:pt idx="91">
                  <c:v>-1.3110999999999999</c:v>
                </c:pt>
                <c:pt idx="92">
                  <c:v>-1.4301699999999999</c:v>
                </c:pt>
                <c:pt idx="93">
                  <c:v>-0.85341299999999998</c:v>
                </c:pt>
                <c:pt idx="94">
                  <c:v>-0.20316000000000001</c:v>
                </c:pt>
                <c:pt idx="95">
                  <c:v>0.321515</c:v>
                </c:pt>
                <c:pt idx="96">
                  <c:v>0.63936199999999999</c:v>
                </c:pt>
                <c:pt idx="97">
                  <c:v>0.647818</c:v>
                </c:pt>
                <c:pt idx="98">
                  <c:v>0.52305400000000002</c:v>
                </c:pt>
                <c:pt idx="99">
                  <c:v>0.56766000000000005</c:v>
                </c:pt>
                <c:pt idx="100">
                  <c:v>0.80279900000000004</c:v>
                </c:pt>
                <c:pt idx="101">
                  <c:v>0.973495</c:v>
                </c:pt>
                <c:pt idx="102">
                  <c:v>0.766961</c:v>
                </c:pt>
                <c:pt idx="103">
                  <c:v>0.49746600000000002</c:v>
                </c:pt>
                <c:pt idx="104">
                  <c:v>0.72655099999999995</c:v>
                </c:pt>
                <c:pt idx="105">
                  <c:v>0.90357600000000005</c:v>
                </c:pt>
                <c:pt idx="106">
                  <c:v>0.50407599999999997</c:v>
                </c:pt>
                <c:pt idx="107">
                  <c:v>0.28024900000000003</c:v>
                </c:pt>
                <c:pt idx="108">
                  <c:v>0.44220599999999999</c:v>
                </c:pt>
                <c:pt idx="109">
                  <c:v>0.280443</c:v>
                </c:pt>
                <c:pt idx="110">
                  <c:v>-9.5469300000000007E-2</c:v>
                </c:pt>
                <c:pt idx="111">
                  <c:v>-0.14787700000000001</c:v>
                </c:pt>
                <c:pt idx="112">
                  <c:v>0.161661</c:v>
                </c:pt>
                <c:pt idx="113">
                  <c:v>0.56539499999999998</c:v>
                </c:pt>
                <c:pt idx="114">
                  <c:v>0.68587299999999995</c:v>
                </c:pt>
                <c:pt idx="115">
                  <c:v>0.59555100000000005</c:v>
                </c:pt>
                <c:pt idx="116">
                  <c:v>0.61425700000000005</c:v>
                </c:pt>
                <c:pt idx="117">
                  <c:v>0.57672999999999996</c:v>
                </c:pt>
                <c:pt idx="118">
                  <c:v>0.48585499999999998</c:v>
                </c:pt>
                <c:pt idx="119">
                  <c:v>0.68472</c:v>
                </c:pt>
                <c:pt idx="120">
                  <c:v>0.99425600000000003</c:v>
                </c:pt>
                <c:pt idx="121">
                  <c:v>0.95381899999999997</c:v>
                </c:pt>
                <c:pt idx="122">
                  <c:v>0.64834899999999995</c:v>
                </c:pt>
                <c:pt idx="123">
                  <c:v>0.61202699999999999</c:v>
                </c:pt>
                <c:pt idx="124">
                  <c:v>1.0128600000000001</c:v>
                </c:pt>
                <c:pt idx="125">
                  <c:v>1.2657400000000001</c:v>
                </c:pt>
                <c:pt idx="126">
                  <c:v>1.02444</c:v>
                </c:pt>
                <c:pt idx="127">
                  <c:v>1.13591</c:v>
                </c:pt>
                <c:pt idx="128">
                  <c:v>1.61591</c:v>
                </c:pt>
                <c:pt idx="129">
                  <c:v>1.0662700000000001</c:v>
                </c:pt>
                <c:pt idx="130">
                  <c:v>-0.20697499999999999</c:v>
                </c:pt>
                <c:pt idx="131">
                  <c:v>-0.465424</c:v>
                </c:pt>
                <c:pt idx="132">
                  <c:v>0.43698599999999999</c:v>
                </c:pt>
                <c:pt idx="133">
                  <c:v>1.05698</c:v>
                </c:pt>
                <c:pt idx="134">
                  <c:v>0.76590899999999995</c:v>
                </c:pt>
                <c:pt idx="135">
                  <c:v>0.23769799999999999</c:v>
                </c:pt>
                <c:pt idx="136">
                  <c:v>4.9415000000000001E-2</c:v>
                </c:pt>
                <c:pt idx="137">
                  <c:v>0.19120000000000001</c:v>
                </c:pt>
                <c:pt idx="138">
                  <c:v>0.326297</c:v>
                </c:pt>
                <c:pt idx="139">
                  <c:v>0.27752100000000002</c:v>
                </c:pt>
                <c:pt idx="140">
                  <c:v>0.185086</c:v>
                </c:pt>
                <c:pt idx="141">
                  <c:v>0.16425100000000001</c:v>
                </c:pt>
                <c:pt idx="142">
                  <c:v>0.32327299999999998</c:v>
                </c:pt>
                <c:pt idx="143">
                  <c:v>0.74825900000000001</c:v>
                </c:pt>
                <c:pt idx="144">
                  <c:v>1.15327</c:v>
                </c:pt>
                <c:pt idx="145">
                  <c:v>0.96291199999999999</c:v>
                </c:pt>
                <c:pt idx="146">
                  <c:v>0.21365999999999999</c:v>
                </c:pt>
                <c:pt idx="147">
                  <c:v>-0.10068299999999999</c:v>
                </c:pt>
                <c:pt idx="148">
                  <c:v>7.4990399999999999E-2</c:v>
                </c:pt>
                <c:pt idx="149">
                  <c:v>-0.19286</c:v>
                </c:pt>
                <c:pt idx="150">
                  <c:v>-0.47789900000000002</c:v>
                </c:pt>
                <c:pt idx="151">
                  <c:v>-0.10620400000000001</c:v>
                </c:pt>
                <c:pt idx="152">
                  <c:v>0.40021000000000001</c:v>
                </c:pt>
                <c:pt idx="153">
                  <c:v>0.54974999999999996</c:v>
                </c:pt>
                <c:pt idx="154">
                  <c:v>0.28783799999999998</c:v>
                </c:pt>
                <c:pt idx="155">
                  <c:v>4.1959899999999999E-4</c:v>
                </c:pt>
                <c:pt idx="156">
                  <c:v>0.13918</c:v>
                </c:pt>
                <c:pt idx="157">
                  <c:v>0.430533</c:v>
                </c:pt>
                <c:pt idx="158">
                  <c:v>0.69437300000000002</c:v>
                </c:pt>
                <c:pt idx="159">
                  <c:v>0.89671199999999995</c:v>
                </c:pt>
                <c:pt idx="160">
                  <c:v>0.60401899999999997</c:v>
                </c:pt>
                <c:pt idx="161">
                  <c:v>6.8415199999999995E-2</c:v>
                </c:pt>
                <c:pt idx="162">
                  <c:v>-7.2281399999999996E-2</c:v>
                </c:pt>
                <c:pt idx="163">
                  <c:v>8.0399999999999999E-2</c:v>
                </c:pt>
                <c:pt idx="164">
                  <c:v>0.13528799999999999</c:v>
                </c:pt>
                <c:pt idx="165">
                  <c:v>-3.96245E-2</c:v>
                </c:pt>
                <c:pt idx="166">
                  <c:v>-0.218061</c:v>
                </c:pt>
                <c:pt idx="167">
                  <c:v>-0.11762499999999999</c:v>
                </c:pt>
                <c:pt idx="168">
                  <c:v>0.17577499999999999</c:v>
                </c:pt>
                <c:pt idx="169">
                  <c:v>0.49370000000000003</c:v>
                </c:pt>
                <c:pt idx="170">
                  <c:v>0.50229999999999997</c:v>
                </c:pt>
                <c:pt idx="171">
                  <c:v>-1.21999E-2</c:v>
                </c:pt>
                <c:pt idx="172">
                  <c:v>-0.34132200000000001</c:v>
                </c:pt>
                <c:pt idx="173">
                  <c:v>-0.14626</c:v>
                </c:pt>
                <c:pt idx="174">
                  <c:v>-3.6554400000000001E-2</c:v>
                </c:pt>
                <c:pt idx="175">
                  <c:v>0.169989</c:v>
                </c:pt>
                <c:pt idx="176">
                  <c:v>0.83201499999999995</c:v>
                </c:pt>
                <c:pt idx="177">
                  <c:v>1.0174300000000001</c:v>
                </c:pt>
                <c:pt idx="178">
                  <c:v>0.52945500000000001</c:v>
                </c:pt>
                <c:pt idx="179">
                  <c:v>0.47181899999999999</c:v>
                </c:pt>
                <c:pt idx="180">
                  <c:v>0.69706999999999997</c:v>
                </c:pt>
                <c:pt idx="181">
                  <c:v>0.454708</c:v>
                </c:pt>
                <c:pt idx="182">
                  <c:v>7.0927000000000004E-2</c:v>
                </c:pt>
                <c:pt idx="183">
                  <c:v>-0.110861</c:v>
                </c:pt>
                <c:pt idx="184">
                  <c:v>-0.112234</c:v>
                </c:pt>
                <c:pt idx="185">
                  <c:v>3.5829199999999999E-2</c:v>
                </c:pt>
                <c:pt idx="186">
                  <c:v>-2.70263E-2</c:v>
                </c:pt>
                <c:pt idx="187">
                  <c:v>-0.44544299999999998</c:v>
                </c:pt>
                <c:pt idx="188">
                  <c:v>-0.666296</c:v>
                </c:pt>
                <c:pt idx="189">
                  <c:v>-0.56553100000000001</c:v>
                </c:pt>
                <c:pt idx="190">
                  <c:v>-0.40596700000000002</c:v>
                </c:pt>
                <c:pt idx="191">
                  <c:v>-0.21435899999999999</c:v>
                </c:pt>
                <c:pt idx="192">
                  <c:v>-0.54888000000000003</c:v>
                </c:pt>
                <c:pt idx="193">
                  <c:v>-1.4100600000000001</c:v>
                </c:pt>
                <c:pt idx="194">
                  <c:v>-2.0129100000000002</c:v>
                </c:pt>
                <c:pt idx="195">
                  <c:v>-2.0154000000000001</c:v>
                </c:pt>
                <c:pt idx="196">
                  <c:v>-1.4283600000000001</c:v>
                </c:pt>
                <c:pt idx="197">
                  <c:v>-1.0504599999999999</c:v>
                </c:pt>
                <c:pt idx="198">
                  <c:v>-1.09111</c:v>
                </c:pt>
                <c:pt idx="199">
                  <c:v>-0.81281700000000001</c:v>
                </c:pt>
                <c:pt idx="200">
                  <c:v>-0.36529299999999998</c:v>
                </c:pt>
                <c:pt idx="201">
                  <c:v>-0.13139000000000001</c:v>
                </c:pt>
                <c:pt idx="202">
                  <c:v>3.5862199999999997E-2</c:v>
                </c:pt>
                <c:pt idx="203">
                  <c:v>0.257025</c:v>
                </c:pt>
                <c:pt idx="204">
                  <c:v>0.247783</c:v>
                </c:pt>
                <c:pt idx="205">
                  <c:v>-0.10412399999999999</c:v>
                </c:pt>
                <c:pt idx="206">
                  <c:v>-0.40013399999999999</c:v>
                </c:pt>
                <c:pt idx="207">
                  <c:v>-0.36092000000000002</c:v>
                </c:pt>
                <c:pt idx="208">
                  <c:v>0.118265</c:v>
                </c:pt>
                <c:pt idx="209">
                  <c:v>0.61765899999999996</c:v>
                </c:pt>
                <c:pt idx="210">
                  <c:v>0.47823700000000002</c:v>
                </c:pt>
                <c:pt idx="211">
                  <c:v>0.28320899999999999</c:v>
                </c:pt>
                <c:pt idx="212">
                  <c:v>0.20444000000000001</c:v>
                </c:pt>
                <c:pt idx="213">
                  <c:v>-0.47685699999999998</c:v>
                </c:pt>
                <c:pt idx="214">
                  <c:v>-0.82210499999999997</c:v>
                </c:pt>
                <c:pt idx="215">
                  <c:v>-0.11727899999999999</c:v>
                </c:pt>
                <c:pt idx="216">
                  <c:v>0.33214700000000003</c:v>
                </c:pt>
                <c:pt idx="217">
                  <c:v>-8.8220199999999999E-2</c:v>
                </c:pt>
                <c:pt idx="218">
                  <c:v>-0.588001</c:v>
                </c:pt>
                <c:pt idx="219">
                  <c:v>-0.69730999999999999</c:v>
                </c:pt>
                <c:pt idx="220">
                  <c:v>-0.41650999999999999</c:v>
                </c:pt>
                <c:pt idx="221">
                  <c:v>5.9052800000000003E-2</c:v>
                </c:pt>
                <c:pt idx="222">
                  <c:v>0.39306200000000002</c:v>
                </c:pt>
                <c:pt idx="223">
                  <c:v>0.63269500000000001</c:v>
                </c:pt>
                <c:pt idx="224">
                  <c:v>0.83307100000000001</c:v>
                </c:pt>
                <c:pt idx="225">
                  <c:v>0.62204400000000004</c:v>
                </c:pt>
                <c:pt idx="226">
                  <c:v>0.21330399999999999</c:v>
                </c:pt>
                <c:pt idx="227">
                  <c:v>-0.17139699999999999</c:v>
                </c:pt>
                <c:pt idx="228">
                  <c:v>-1.1141799999999999</c:v>
                </c:pt>
                <c:pt idx="229">
                  <c:v>-2.4084699999999999</c:v>
                </c:pt>
                <c:pt idx="230">
                  <c:v>-3.18811</c:v>
                </c:pt>
                <c:pt idx="231">
                  <c:v>-3.30796</c:v>
                </c:pt>
                <c:pt idx="232">
                  <c:v>-3.0147599999999999</c:v>
                </c:pt>
                <c:pt idx="233">
                  <c:v>-2.1486200000000002</c:v>
                </c:pt>
                <c:pt idx="234">
                  <c:v>-0.96345999999999998</c:v>
                </c:pt>
                <c:pt idx="235">
                  <c:v>-0.65817199999999998</c:v>
                </c:pt>
                <c:pt idx="236">
                  <c:v>-1.1228</c:v>
                </c:pt>
                <c:pt idx="237">
                  <c:v>-0.84836199999999995</c:v>
                </c:pt>
                <c:pt idx="238">
                  <c:v>1.8078400000000001E-2</c:v>
                </c:pt>
                <c:pt idx="239">
                  <c:v>0.19164500000000001</c:v>
                </c:pt>
                <c:pt idx="240">
                  <c:v>-0.242367</c:v>
                </c:pt>
                <c:pt idx="241">
                  <c:v>-0.56274400000000002</c:v>
                </c:pt>
                <c:pt idx="242">
                  <c:v>-0.73213700000000004</c:v>
                </c:pt>
                <c:pt idx="243">
                  <c:v>-0.69515899999999997</c:v>
                </c:pt>
                <c:pt idx="244">
                  <c:v>-0.16322</c:v>
                </c:pt>
                <c:pt idx="245">
                  <c:v>0.32920300000000002</c:v>
                </c:pt>
                <c:pt idx="246">
                  <c:v>0.146122</c:v>
                </c:pt>
                <c:pt idx="247">
                  <c:v>-6.21506E-2</c:v>
                </c:pt>
                <c:pt idx="248">
                  <c:v>6.21711E-2</c:v>
                </c:pt>
                <c:pt idx="249">
                  <c:v>8.5125000000000006E-2</c:v>
                </c:pt>
                <c:pt idx="250">
                  <c:v>0.31484899999999999</c:v>
                </c:pt>
                <c:pt idx="251">
                  <c:v>0.789717</c:v>
                </c:pt>
                <c:pt idx="252">
                  <c:v>0.94572199999999995</c:v>
                </c:pt>
                <c:pt idx="253">
                  <c:v>1.12836</c:v>
                </c:pt>
                <c:pt idx="254">
                  <c:v>1.70299</c:v>
                </c:pt>
                <c:pt idx="255">
                  <c:v>2.2191800000000002</c:v>
                </c:pt>
                <c:pt idx="256">
                  <c:v>1.90276</c:v>
                </c:pt>
                <c:pt idx="257">
                  <c:v>0.84270199999999995</c:v>
                </c:pt>
                <c:pt idx="258">
                  <c:v>0.402667</c:v>
                </c:pt>
                <c:pt idx="259">
                  <c:v>0.300701</c:v>
                </c:pt>
                <c:pt idx="260">
                  <c:v>-0.228217</c:v>
                </c:pt>
                <c:pt idx="261">
                  <c:v>-0.408358</c:v>
                </c:pt>
                <c:pt idx="262">
                  <c:v>-0.27718700000000002</c:v>
                </c:pt>
                <c:pt idx="263">
                  <c:v>-0.19153999999999999</c:v>
                </c:pt>
                <c:pt idx="264">
                  <c:v>0.16183700000000001</c:v>
                </c:pt>
                <c:pt idx="265">
                  <c:v>0.67945800000000001</c:v>
                </c:pt>
                <c:pt idx="266">
                  <c:v>1.01519</c:v>
                </c:pt>
                <c:pt idx="267">
                  <c:v>1.2888500000000001</c:v>
                </c:pt>
                <c:pt idx="268">
                  <c:v>1.4394199999999999</c:v>
                </c:pt>
                <c:pt idx="269">
                  <c:v>1.0945400000000001</c:v>
                </c:pt>
                <c:pt idx="270">
                  <c:v>0.76934800000000003</c:v>
                </c:pt>
                <c:pt idx="271">
                  <c:v>0.82502600000000004</c:v>
                </c:pt>
                <c:pt idx="272">
                  <c:v>0.63871100000000003</c:v>
                </c:pt>
                <c:pt idx="273">
                  <c:v>0.21842400000000001</c:v>
                </c:pt>
                <c:pt idx="274">
                  <c:v>-6.5462599999999999E-3</c:v>
                </c:pt>
                <c:pt idx="275">
                  <c:v>-8.8347800000000004E-2</c:v>
                </c:pt>
                <c:pt idx="276">
                  <c:v>-0.16736699999999999</c:v>
                </c:pt>
                <c:pt idx="277">
                  <c:v>-0.25739000000000001</c:v>
                </c:pt>
                <c:pt idx="278">
                  <c:v>-0.27190999999999999</c:v>
                </c:pt>
                <c:pt idx="279">
                  <c:v>-0.13405900000000001</c:v>
                </c:pt>
                <c:pt idx="280">
                  <c:v>6.6930000000000003E-2</c:v>
                </c:pt>
                <c:pt idx="281">
                  <c:v>0.15748400000000001</c:v>
                </c:pt>
                <c:pt idx="282">
                  <c:v>0.116691</c:v>
                </c:pt>
                <c:pt idx="283">
                  <c:v>0.120883</c:v>
                </c:pt>
                <c:pt idx="284">
                  <c:v>0.23117699999999999</c:v>
                </c:pt>
                <c:pt idx="285">
                  <c:v>0.25945400000000002</c:v>
                </c:pt>
                <c:pt idx="286">
                  <c:v>0.14427799999999999</c:v>
                </c:pt>
                <c:pt idx="287">
                  <c:v>0.108255</c:v>
                </c:pt>
                <c:pt idx="288">
                  <c:v>0.16500999999999999</c:v>
                </c:pt>
                <c:pt idx="289">
                  <c:v>0.13084999999999999</c:v>
                </c:pt>
                <c:pt idx="290">
                  <c:v>0.173318</c:v>
                </c:pt>
                <c:pt idx="291">
                  <c:v>0.26247599999999999</c:v>
                </c:pt>
                <c:pt idx="292">
                  <c:v>-6.7461999999999994E-2</c:v>
                </c:pt>
                <c:pt idx="293">
                  <c:v>-0.59870800000000002</c:v>
                </c:pt>
                <c:pt idx="294">
                  <c:v>-0.58221800000000001</c:v>
                </c:pt>
                <c:pt idx="295">
                  <c:v>-0.13581099999999999</c:v>
                </c:pt>
                <c:pt idx="296">
                  <c:v>-0.21861700000000001</c:v>
                </c:pt>
                <c:pt idx="297">
                  <c:v>-1.0466</c:v>
                </c:pt>
                <c:pt idx="298">
                  <c:v>-1.82508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F-49F5-A1E8-63EF06F8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1408"/>
        <c:axId val="862572848"/>
      </c:scatterChart>
      <c:valAx>
        <c:axId val="8625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72848"/>
        <c:crosses val="autoZero"/>
        <c:crossBetween val="midCat"/>
      </c:valAx>
      <c:valAx>
        <c:axId val="8625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'0.8 re'!$B$1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665354330708663E-2"/>
                  <c:y val="-5.8063575386410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'0.8 re'!$A$2:$A$40</c:f>
              <c:numCache>
                <c:formatCode>General</c:formatCode>
                <c:ptCount val="39"/>
                <c:pt idx="0">
                  <c:v>1.25E-4</c:v>
                </c:pt>
                <c:pt idx="1">
                  <c:v>3.7500000000000001E-4</c:v>
                </c:pt>
                <c:pt idx="2">
                  <c:v>6.2500000000000001E-4</c:v>
                </c:pt>
                <c:pt idx="3">
                  <c:v>8.7500000000000002E-4</c:v>
                </c:pt>
                <c:pt idx="4">
                  <c:v>1.1249999999999999E-3</c:v>
                </c:pt>
                <c:pt idx="5">
                  <c:v>1.3749999999999999E-3</c:v>
                </c:pt>
                <c:pt idx="6">
                  <c:v>1.6249999999999999E-3</c:v>
                </c:pt>
                <c:pt idx="7">
                  <c:v>1.8749999999999999E-3</c:v>
                </c:pt>
                <c:pt idx="8">
                  <c:v>2.1250000000000002E-3</c:v>
                </c:pt>
                <c:pt idx="9">
                  <c:v>2.3749999999999999E-3</c:v>
                </c:pt>
                <c:pt idx="10">
                  <c:v>2.6250000000000002E-3</c:v>
                </c:pt>
                <c:pt idx="11">
                  <c:v>2.875E-3</c:v>
                </c:pt>
                <c:pt idx="12">
                  <c:v>3.1250000000000002E-3</c:v>
                </c:pt>
                <c:pt idx="13">
                  <c:v>3.375E-3</c:v>
                </c:pt>
                <c:pt idx="14">
                  <c:v>3.6250000000000002E-3</c:v>
                </c:pt>
                <c:pt idx="15">
                  <c:v>3.875E-3</c:v>
                </c:pt>
                <c:pt idx="16">
                  <c:v>4.1250000000000002E-3</c:v>
                </c:pt>
                <c:pt idx="17">
                  <c:v>4.3750000000000004E-3</c:v>
                </c:pt>
                <c:pt idx="18">
                  <c:v>4.6249999999999998E-3</c:v>
                </c:pt>
                <c:pt idx="19">
                  <c:v>4.875E-3</c:v>
                </c:pt>
                <c:pt idx="20">
                  <c:v>5.1250000000000002E-3</c:v>
                </c:pt>
                <c:pt idx="21">
                  <c:v>5.3749999999999996E-3</c:v>
                </c:pt>
                <c:pt idx="22">
                  <c:v>5.6249999999999998E-3</c:v>
                </c:pt>
                <c:pt idx="23">
                  <c:v>5.875E-3</c:v>
                </c:pt>
                <c:pt idx="24">
                  <c:v>6.1250000000000002E-3</c:v>
                </c:pt>
                <c:pt idx="25">
                  <c:v>6.3749999999999996E-3</c:v>
                </c:pt>
                <c:pt idx="26">
                  <c:v>6.6249999999999998E-3</c:v>
                </c:pt>
                <c:pt idx="27">
                  <c:v>6.875E-3</c:v>
                </c:pt>
                <c:pt idx="28">
                  <c:v>7.1250000000000003E-3</c:v>
                </c:pt>
                <c:pt idx="29">
                  <c:v>7.3749999999999996E-3</c:v>
                </c:pt>
                <c:pt idx="30">
                  <c:v>7.6249999999999998E-3</c:v>
                </c:pt>
                <c:pt idx="31">
                  <c:v>7.8750000000000001E-3</c:v>
                </c:pt>
                <c:pt idx="32">
                  <c:v>8.1250000000000003E-3</c:v>
                </c:pt>
                <c:pt idx="33">
                  <c:v>8.3750000000000005E-3</c:v>
                </c:pt>
                <c:pt idx="34">
                  <c:v>8.6250000000000007E-3</c:v>
                </c:pt>
                <c:pt idx="35">
                  <c:v>8.8749999999999992E-3</c:v>
                </c:pt>
                <c:pt idx="36">
                  <c:v>9.1249999999999994E-3</c:v>
                </c:pt>
                <c:pt idx="37">
                  <c:v>9.3749999999999997E-3</c:v>
                </c:pt>
                <c:pt idx="38">
                  <c:v>9.6249999999999999E-3</c:v>
                </c:pt>
              </c:numCache>
            </c:numRef>
          </c:xVal>
          <c:yVal>
            <c:numRef>
              <c:f>'0.8 re'!$B$2:$B$40</c:f>
              <c:numCache>
                <c:formatCode>General</c:formatCode>
                <c:ptCount val="39"/>
                <c:pt idx="0">
                  <c:v>1.5956600000000001</c:v>
                </c:pt>
                <c:pt idx="1">
                  <c:v>1.59382</c:v>
                </c:pt>
                <c:pt idx="2">
                  <c:v>1.5899799999999999</c:v>
                </c:pt>
                <c:pt idx="3">
                  <c:v>1.5841000000000001</c:v>
                </c:pt>
                <c:pt idx="4">
                  <c:v>1.57622</c:v>
                </c:pt>
                <c:pt idx="5">
                  <c:v>1.5663499999999999</c:v>
                </c:pt>
                <c:pt idx="6">
                  <c:v>1.5544899999999999</c:v>
                </c:pt>
                <c:pt idx="7">
                  <c:v>1.54064</c:v>
                </c:pt>
                <c:pt idx="8">
                  <c:v>1.5247900000000001</c:v>
                </c:pt>
                <c:pt idx="9">
                  <c:v>1.5069600000000001</c:v>
                </c:pt>
                <c:pt idx="10">
                  <c:v>1.4871300000000001</c:v>
                </c:pt>
                <c:pt idx="11">
                  <c:v>1.4653099999999999</c:v>
                </c:pt>
                <c:pt idx="12">
                  <c:v>1.4414899999999999</c:v>
                </c:pt>
                <c:pt idx="13">
                  <c:v>1.41567</c:v>
                </c:pt>
                <c:pt idx="14">
                  <c:v>1.38785</c:v>
                </c:pt>
                <c:pt idx="15">
                  <c:v>1.35802</c:v>
                </c:pt>
                <c:pt idx="16">
                  <c:v>1.3262</c:v>
                </c:pt>
                <c:pt idx="17">
                  <c:v>1.29237</c:v>
                </c:pt>
                <c:pt idx="18">
                  <c:v>1.2565299999999999</c:v>
                </c:pt>
                <c:pt idx="19">
                  <c:v>1.2186900000000001</c:v>
                </c:pt>
                <c:pt idx="20">
                  <c:v>1.17883</c:v>
                </c:pt>
                <c:pt idx="21">
                  <c:v>1.13697</c:v>
                </c:pt>
                <c:pt idx="22">
                  <c:v>1.0930899999999999</c:v>
                </c:pt>
                <c:pt idx="23">
                  <c:v>1.0471999999999999</c:v>
                </c:pt>
                <c:pt idx="24">
                  <c:v>0.99930099999999999</c:v>
                </c:pt>
                <c:pt idx="25">
                  <c:v>0.94938800000000001</c:v>
                </c:pt>
                <c:pt idx="26">
                  <c:v>0.89746099999999995</c:v>
                </c:pt>
                <c:pt idx="27">
                  <c:v>0.84352099999999997</c:v>
                </c:pt>
                <c:pt idx="28">
                  <c:v>0.78756800000000005</c:v>
                </c:pt>
                <c:pt idx="29">
                  <c:v>0.729603</c:v>
                </c:pt>
                <c:pt idx="30">
                  <c:v>0.66962500000000003</c:v>
                </c:pt>
                <c:pt idx="31">
                  <c:v>0.60763400000000001</c:v>
                </c:pt>
                <c:pt idx="32">
                  <c:v>0.543632</c:v>
                </c:pt>
                <c:pt idx="33">
                  <c:v>0.47761999999999999</c:v>
                </c:pt>
                <c:pt idx="34">
                  <c:v>0.40959699999999999</c:v>
                </c:pt>
                <c:pt idx="35">
                  <c:v>0.33956599999999998</c:v>
                </c:pt>
                <c:pt idx="36">
                  <c:v>0.26752599999999999</c:v>
                </c:pt>
                <c:pt idx="37">
                  <c:v>0.19347800000000001</c:v>
                </c:pt>
                <c:pt idx="38">
                  <c:v>0.117424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1-4890-B709-21786173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84368"/>
        <c:axId val="862585808"/>
      </c:scatterChart>
      <c:valAx>
        <c:axId val="8625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85808"/>
        <c:crosses val="autoZero"/>
        <c:crossBetween val="midCat"/>
      </c:valAx>
      <c:valAx>
        <c:axId val="8625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0</xdr:row>
      <xdr:rowOff>99060</xdr:rowOff>
    </xdr:from>
    <xdr:to>
      <xdr:col>10</xdr:col>
      <xdr:colOff>34290</xdr:colOff>
      <xdr:row>12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9445F9-3867-1001-41B8-3FB170B31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251459</xdr:colOff>
      <xdr:row>1</xdr:row>
      <xdr:rowOff>57150</xdr:rowOff>
    </xdr:from>
    <xdr:to>
      <xdr:col>12</xdr:col>
      <xdr:colOff>83820</xdr:colOff>
      <xdr:row>21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F60AFB-1240-449F-9564-28772A6E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2</xdr:row>
      <xdr:rowOff>38100</xdr:rowOff>
    </xdr:from>
    <xdr:to>
      <xdr:col>12</xdr:col>
      <xdr:colOff>396240</xdr:colOff>
      <xdr:row>19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570526-4DF7-2ECD-D458-5C046FE7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2</xdr:row>
      <xdr:rowOff>106680</xdr:rowOff>
    </xdr:from>
    <xdr:to>
      <xdr:col>11</xdr:col>
      <xdr:colOff>495300</xdr:colOff>
      <xdr:row>19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C7A760-5F4C-620C-29FE-C84D043E4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</xdr:row>
      <xdr:rowOff>76200</xdr:rowOff>
    </xdr:from>
    <xdr:to>
      <xdr:col>12</xdr:col>
      <xdr:colOff>148590</xdr:colOff>
      <xdr:row>14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5715A1-2DD0-1966-23B0-527B50D0C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160020</xdr:rowOff>
    </xdr:from>
    <xdr:to>
      <xdr:col>12</xdr:col>
      <xdr:colOff>457200</xdr:colOff>
      <xdr:row>19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CFBC06-CFF8-D639-9F7D-845F1263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4</xdr:row>
      <xdr:rowOff>213360</xdr:rowOff>
    </xdr:from>
    <xdr:to>
      <xdr:col>11</xdr:col>
      <xdr:colOff>628650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055E51-E7E3-2E4F-FF63-BFC26F41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EB83-EFB6-44C7-B303-5371BBB4D7BE}">
  <dimension ref="A1:B4"/>
  <sheetViews>
    <sheetView tabSelected="1" workbookViewId="0">
      <selection activeCell="M14" sqref="M14"/>
    </sheetView>
  </sheetViews>
  <sheetFormatPr defaultRowHeight="17.399999999999999" x14ac:dyDescent="0.4"/>
  <sheetData>
    <row r="1" spans="1:2" x14ac:dyDescent="0.4">
      <c r="A1" t="s">
        <v>2</v>
      </c>
      <c r="B1" t="s">
        <v>3</v>
      </c>
    </row>
    <row r="2" spans="1:2" x14ac:dyDescent="0.4">
      <c r="A2">
        <v>200</v>
      </c>
      <c r="B2">
        <v>0.26300000000000001</v>
      </c>
    </row>
    <row r="3" spans="1:2" x14ac:dyDescent="0.4">
      <c r="A3">
        <v>160</v>
      </c>
      <c r="B3">
        <v>0.22</v>
      </c>
    </row>
    <row r="4" spans="1:2" x14ac:dyDescent="0.4">
      <c r="A4">
        <v>120</v>
      </c>
      <c r="B4">
        <v>0.20699999999999999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4661-08FC-4DCF-9F39-E333993E204E}">
  <dimension ref="A1:N301"/>
  <sheetViews>
    <sheetView workbookViewId="0">
      <selection activeCell="N20" sqref="N20"/>
    </sheetView>
  </sheetViews>
  <sheetFormatPr defaultRowHeight="17.399999999999999" x14ac:dyDescent="0.4"/>
  <cols>
    <col min="1" max="16384" width="8.796875" style="2"/>
  </cols>
  <sheetData>
    <row r="1" spans="1:14" x14ac:dyDescent="0.4">
      <c r="A1" s="2" t="s">
        <v>6</v>
      </c>
    </row>
    <row r="2" spans="1:14" x14ac:dyDescent="0.4">
      <c r="A2" s="2" t="s">
        <v>5</v>
      </c>
      <c r="B2" s="2" t="s">
        <v>4</v>
      </c>
    </row>
    <row r="3" spans="1:14" x14ac:dyDescent="0.4">
      <c r="A3" s="2">
        <v>5.0000000000000001E-4</v>
      </c>
      <c r="B3" s="2">
        <v>1.00082</v>
      </c>
      <c r="D3" s="3"/>
    </row>
    <row r="4" spans="1:14" x14ac:dyDescent="0.4">
      <c r="A4" s="2">
        <v>1.5E-3</v>
      </c>
      <c r="B4" s="2">
        <v>1.00701</v>
      </c>
      <c r="D4" s="3"/>
    </row>
    <row r="5" spans="1:14" x14ac:dyDescent="0.4">
      <c r="A5" s="2">
        <v>2.5000000000000001E-3</v>
      </c>
      <c r="B5" s="2">
        <v>1.0189699999999999</v>
      </c>
      <c r="D5" s="3"/>
    </row>
    <row r="6" spans="1:14" x14ac:dyDescent="0.4">
      <c r="A6" s="2">
        <v>3.5000000000000001E-3</v>
      </c>
      <c r="B6" s="2">
        <v>1.03529</v>
      </c>
      <c r="D6" s="3"/>
    </row>
    <row r="7" spans="1:14" x14ac:dyDescent="0.4">
      <c r="A7" s="2">
        <v>4.4999999999999997E-3</v>
      </c>
      <c r="B7" s="2">
        <v>1.0545100000000001</v>
      </c>
      <c r="D7" s="3"/>
      <c r="N7" s="2" t="s">
        <v>9</v>
      </c>
    </row>
    <row r="8" spans="1:14" x14ac:dyDescent="0.4">
      <c r="A8" s="2">
        <v>5.4999999999999997E-3</v>
      </c>
      <c r="B8" s="2">
        <v>1.07541</v>
      </c>
      <c r="D8" s="3"/>
    </row>
    <row r="9" spans="1:14" x14ac:dyDescent="0.4">
      <c r="A9" s="2">
        <v>6.4999999999999997E-3</v>
      </c>
      <c r="B9" s="2">
        <v>1.0970299999999999</v>
      </c>
      <c r="D9" s="3"/>
    </row>
    <row r="10" spans="1:14" x14ac:dyDescent="0.4">
      <c r="A10" s="2">
        <v>7.4999999999999997E-3</v>
      </c>
      <c r="B10" s="2">
        <v>1.1186499999999999</v>
      </c>
      <c r="D10" s="3"/>
    </row>
    <row r="11" spans="1:14" x14ac:dyDescent="0.4">
      <c r="A11" s="2">
        <v>8.5000000000000006E-3</v>
      </c>
      <c r="B11" s="2">
        <v>1.13984</v>
      </c>
      <c r="D11" s="3"/>
    </row>
    <row r="12" spans="1:14" x14ac:dyDescent="0.4">
      <c r="A12" s="2">
        <v>9.4999999999999998E-3</v>
      </c>
      <c r="B12" s="2">
        <v>1.16029</v>
      </c>
      <c r="D12" s="3"/>
    </row>
    <row r="13" spans="1:14" x14ac:dyDescent="0.4">
      <c r="A13" s="2">
        <v>1.0500000000000001E-2</v>
      </c>
      <c r="B13" s="2">
        <v>1.1798900000000001</v>
      </c>
      <c r="D13" s="3"/>
    </row>
    <row r="14" spans="1:14" x14ac:dyDescent="0.4">
      <c r="A14" s="2">
        <v>1.15E-2</v>
      </c>
      <c r="B14" s="2">
        <v>1.1985699999999999</v>
      </c>
      <c r="D14" s="3"/>
    </row>
    <row r="15" spans="1:14" x14ac:dyDescent="0.4">
      <c r="A15" s="2">
        <v>1.2500000000000001E-2</v>
      </c>
      <c r="B15" s="2">
        <v>1.21634</v>
      </c>
      <c r="D15" s="3"/>
    </row>
    <row r="16" spans="1:14" x14ac:dyDescent="0.4">
      <c r="A16" s="2">
        <v>1.35E-2</v>
      </c>
      <c r="B16" s="2">
        <v>1.2332700000000001</v>
      </c>
      <c r="D16" s="3"/>
    </row>
    <row r="17" spans="1:4" x14ac:dyDescent="0.4">
      <c r="A17" s="2">
        <v>1.4500000000000001E-2</v>
      </c>
      <c r="B17" s="2">
        <v>1.24939</v>
      </c>
      <c r="D17" s="3"/>
    </row>
    <row r="18" spans="1:4" x14ac:dyDescent="0.4">
      <c r="A18" s="2">
        <v>1.55E-2</v>
      </c>
      <c r="B18" s="2">
        <v>1.2647699999999999</v>
      </c>
      <c r="D18" s="3"/>
    </row>
    <row r="19" spans="1:4" x14ac:dyDescent="0.4">
      <c r="A19" s="2">
        <v>1.6500000000000001E-2</v>
      </c>
      <c r="B19" s="2">
        <v>1.2795099999999999</v>
      </c>
      <c r="D19" s="3"/>
    </row>
    <row r="20" spans="1:4" x14ac:dyDescent="0.4">
      <c r="A20" s="2">
        <v>1.7500000000000002E-2</v>
      </c>
      <c r="B20" s="2">
        <v>1.2936399999999999</v>
      </c>
      <c r="D20" s="3"/>
    </row>
    <row r="21" spans="1:4" x14ac:dyDescent="0.4">
      <c r="A21" s="2">
        <v>1.8499999999999999E-2</v>
      </c>
      <c r="B21" s="2">
        <v>1.3072299999999999</v>
      </c>
      <c r="D21" s="3"/>
    </row>
    <row r="22" spans="1:4" x14ac:dyDescent="0.4">
      <c r="A22" s="2">
        <v>1.95E-2</v>
      </c>
      <c r="B22" s="2">
        <v>1.3203499999999999</v>
      </c>
      <c r="D22" s="3"/>
    </row>
    <row r="23" spans="1:4" x14ac:dyDescent="0.4">
      <c r="A23" s="2">
        <v>2.0500000000000001E-2</v>
      </c>
      <c r="B23" s="2">
        <v>1.3330299999999999</v>
      </c>
      <c r="D23" s="3"/>
    </row>
    <row r="24" spans="1:4" x14ac:dyDescent="0.4">
      <c r="A24" s="2">
        <v>2.1499999999999998E-2</v>
      </c>
      <c r="B24" s="2">
        <v>1.34531</v>
      </c>
      <c r="D24" s="3"/>
    </row>
    <row r="25" spans="1:4" x14ac:dyDescent="0.4">
      <c r="A25" s="2">
        <v>2.2499999999999999E-2</v>
      </c>
      <c r="B25" s="2">
        <v>1.35724</v>
      </c>
      <c r="D25" s="3"/>
    </row>
    <row r="26" spans="1:4" x14ac:dyDescent="0.4">
      <c r="A26" s="2">
        <v>2.35E-2</v>
      </c>
      <c r="B26" s="2">
        <v>1.3688400000000001</v>
      </c>
      <c r="D26" s="3"/>
    </row>
    <row r="27" spans="1:4" x14ac:dyDescent="0.4">
      <c r="A27" s="2">
        <v>2.4500000000000001E-2</v>
      </c>
      <c r="B27" s="2">
        <v>1.3801300000000001</v>
      </c>
      <c r="D27" s="3"/>
    </row>
    <row r="28" spans="1:4" x14ac:dyDescent="0.4">
      <c r="A28" s="2">
        <v>2.5499999999999998E-2</v>
      </c>
      <c r="B28" s="2">
        <v>1.39116</v>
      </c>
      <c r="D28" s="3"/>
    </row>
    <row r="29" spans="1:4" x14ac:dyDescent="0.4">
      <c r="A29" s="2">
        <v>2.6499999999999999E-2</v>
      </c>
      <c r="B29" s="2">
        <v>1.4019299999999999</v>
      </c>
      <c r="D29" s="3"/>
    </row>
    <row r="30" spans="1:4" x14ac:dyDescent="0.4">
      <c r="A30" s="2">
        <v>2.75E-2</v>
      </c>
      <c r="B30" s="2">
        <v>1.41245</v>
      </c>
      <c r="D30" s="3"/>
    </row>
    <row r="31" spans="1:4" x14ac:dyDescent="0.4">
      <c r="A31" s="2">
        <v>2.8500000000000001E-2</v>
      </c>
      <c r="B31" s="2">
        <v>1.42275</v>
      </c>
      <c r="D31" s="3"/>
    </row>
    <row r="32" spans="1:4" x14ac:dyDescent="0.4">
      <c r="A32" s="2">
        <v>2.9499999999999998E-2</v>
      </c>
      <c r="B32" s="2">
        <v>1.43283</v>
      </c>
      <c r="D32" s="3"/>
    </row>
    <row r="33" spans="1:4" x14ac:dyDescent="0.4">
      <c r="A33" s="2">
        <v>3.0499999999999999E-2</v>
      </c>
      <c r="B33" s="2">
        <v>1.4427099999999999</v>
      </c>
      <c r="D33" s="3"/>
    </row>
    <row r="34" spans="1:4" x14ac:dyDescent="0.4">
      <c r="A34" s="2">
        <v>3.15E-2</v>
      </c>
      <c r="B34" s="2">
        <v>1.4523999999999999</v>
      </c>
      <c r="D34" s="3"/>
    </row>
    <row r="35" spans="1:4" x14ac:dyDescent="0.4">
      <c r="A35" s="2">
        <v>3.2500000000000001E-2</v>
      </c>
      <c r="B35" s="2">
        <v>1.46191</v>
      </c>
      <c r="D35" s="3"/>
    </row>
    <row r="36" spans="1:4" x14ac:dyDescent="0.4">
      <c r="A36" s="2">
        <v>3.3500000000000002E-2</v>
      </c>
      <c r="B36" s="2">
        <v>1.47123</v>
      </c>
      <c r="D36" s="3"/>
    </row>
    <row r="37" spans="1:4" x14ac:dyDescent="0.4">
      <c r="A37" s="2">
        <v>3.4500000000000003E-2</v>
      </c>
      <c r="B37" s="2">
        <v>1.4803900000000001</v>
      </c>
      <c r="D37" s="3"/>
    </row>
    <row r="38" spans="1:4" x14ac:dyDescent="0.4">
      <c r="A38" s="2">
        <v>3.5499999999999997E-2</v>
      </c>
      <c r="B38" s="2">
        <v>1.4893799999999999</v>
      </c>
      <c r="D38" s="3"/>
    </row>
    <row r="39" spans="1:4" x14ac:dyDescent="0.4">
      <c r="A39" s="2">
        <v>3.6499999999999998E-2</v>
      </c>
      <c r="B39" s="2">
        <v>1.49821</v>
      </c>
      <c r="D39" s="3"/>
    </row>
    <row r="40" spans="1:4" x14ac:dyDescent="0.4">
      <c r="A40" s="2">
        <v>3.7499999999999999E-2</v>
      </c>
      <c r="B40" s="2">
        <v>1.5068900000000001</v>
      </c>
      <c r="D40" s="3"/>
    </row>
    <row r="41" spans="1:4" x14ac:dyDescent="0.4">
      <c r="A41" s="2">
        <v>3.85E-2</v>
      </c>
      <c r="B41" s="2">
        <v>1.5154099999999999</v>
      </c>
      <c r="D41" s="3"/>
    </row>
    <row r="42" spans="1:4" x14ac:dyDescent="0.4">
      <c r="A42" s="2">
        <v>3.95E-2</v>
      </c>
      <c r="B42" s="2">
        <v>1.5237799999999999</v>
      </c>
      <c r="D42" s="3"/>
    </row>
    <row r="43" spans="1:4" x14ac:dyDescent="0.4">
      <c r="A43" s="2">
        <v>4.0500000000000001E-2</v>
      </c>
      <c r="B43" s="2">
        <v>1.5320100000000001</v>
      </c>
      <c r="D43" s="3"/>
    </row>
    <row r="44" spans="1:4" x14ac:dyDescent="0.4">
      <c r="A44" s="2">
        <v>4.1500000000000002E-2</v>
      </c>
      <c r="B44" s="2">
        <v>1.54009</v>
      </c>
      <c r="D44" s="3"/>
    </row>
    <row r="45" spans="1:4" x14ac:dyDescent="0.4">
      <c r="A45" s="2">
        <v>4.2500000000000003E-2</v>
      </c>
      <c r="B45" s="2">
        <v>1.54803</v>
      </c>
      <c r="D45" s="3"/>
    </row>
    <row r="46" spans="1:4" x14ac:dyDescent="0.4">
      <c r="A46" s="2">
        <v>4.3499999999999997E-2</v>
      </c>
      <c r="B46" s="2">
        <v>1.5558399999999999</v>
      </c>
      <c r="D46" s="3"/>
    </row>
    <row r="47" spans="1:4" x14ac:dyDescent="0.4">
      <c r="A47" s="2">
        <v>4.4499999999999998E-2</v>
      </c>
      <c r="B47" s="2">
        <v>1.56351</v>
      </c>
      <c r="D47" s="3"/>
    </row>
    <row r="48" spans="1:4" x14ac:dyDescent="0.4">
      <c r="A48" s="2">
        <v>4.5499999999999999E-2</v>
      </c>
      <c r="B48" s="2">
        <v>1.57104</v>
      </c>
      <c r="D48" s="3"/>
    </row>
    <row r="49" spans="1:4" x14ac:dyDescent="0.4">
      <c r="A49" s="2">
        <v>4.65E-2</v>
      </c>
      <c r="B49" s="2">
        <v>1.5784499999999999</v>
      </c>
      <c r="D49" s="3"/>
    </row>
    <row r="50" spans="1:4" x14ac:dyDescent="0.4">
      <c r="A50" s="2">
        <v>4.7500000000000001E-2</v>
      </c>
      <c r="B50" s="2">
        <v>1.5857300000000001</v>
      </c>
      <c r="D50" s="3"/>
    </row>
    <row r="51" spans="1:4" x14ac:dyDescent="0.4">
      <c r="A51" s="2">
        <v>4.8500000000000001E-2</v>
      </c>
      <c r="B51" s="2">
        <v>1.5928899999999999</v>
      </c>
      <c r="D51" s="3"/>
    </row>
    <row r="52" spans="1:4" x14ac:dyDescent="0.4">
      <c r="A52" s="2">
        <v>4.9500000000000002E-2</v>
      </c>
      <c r="B52" s="2">
        <v>1.59992</v>
      </c>
      <c r="D52" s="3"/>
    </row>
    <row r="53" spans="1:4" x14ac:dyDescent="0.4">
      <c r="A53" s="2">
        <v>5.0500000000000003E-2</v>
      </c>
      <c r="B53" s="2">
        <v>1.60683</v>
      </c>
      <c r="D53" s="3"/>
    </row>
    <row r="54" spans="1:4" x14ac:dyDescent="0.4">
      <c r="A54" s="2">
        <v>5.1499999999999997E-2</v>
      </c>
      <c r="B54" s="2">
        <v>1.61361</v>
      </c>
      <c r="D54" s="3"/>
    </row>
    <row r="55" spans="1:4" x14ac:dyDescent="0.4">
      <c r="A55" s="2">
        <v>5.2499999999999998E-2</v>
      </c>
      <c r="B55" s="2">
        <v>1.6202799999999999</v>
      </c>
      <c r="D55" s="3"/>
    </row>
    <row r="56" spans="1:4" x14ac:dyDescent="0.4">
      <c r="A56" s="2">
        <v>5.3499999999999999E-2</v>
      </c>
      <c r="B56" s="2">
        <v>1.6268400000000001</v>
      </c>
      <c r="D56" s="3"/>
    </row>
    <row r="57" spans="1:4" x14ac:dyDescent="0.4">
      <c r="A57" s="2">
        <v>5.45E-2</v>
      </c>
      <c r="B57" s="2">
        <v>1.6332800000000001</v>
      </c>
      <c r="D57" s="3"/>
    </row>
    <row r="58" spans="1:4" x14ac:dyDescent="0.4">
      <c r="A58" s="2">
        <v>5.5500000000000001E-2</v>
      </c>
      <c r="B58" s="2">
        <v>1.6395999999999999</v>
      </c>
      <c r="D58" s="3"/>
    </row>
    <row r="59" spans="1:4" x14ac:dyDescent="0.4">
      <c r="A59" s="2">
        <v>5.6500000000000002E-2</v>
      </c>
      <c r="B59" s="2">
        <v>1.6458200000000001</v>
      </c>
      <c r="D59" s="3"/>
    </row>
    <row r="60" spans="1:4" x14ac:dyDescent="0.4">
      <c r="A60" s="2">
        <v>5.7500000000000002E-2</v>
      </c>
      <c r="B60" s="2">
        <v>1.6519299999999999</v>
      </c>
      <c r="D60" s="3"/>
    </row>
    <row r="61" spans="1:4" x14ac:dyDescent="0.4">
      <c r="A61" s="2">
        <v>5.8500000000000003E-2</v>
      </c>
      <c r="B61" s="2">
        <v>1.6579200000000001</v>
      </c>
      <c r="D61" s="3"/>
    </row>
    <row r="62" spans="1:4" x14ac:dyDescent="0.4">
      <c r="A62" s="2">
        <v>5.9499999999999997E-2</v>
      </c>
      <c r="B62" s="2">
        <v>1.6638200000000001</v>
      </c>
      <c r="D62" s="3"/>
    </row>
    <row r="63" spans="1:4" x14ac:dyDescent="0.4">
      <c r="A63" s="2">
        <v>6.0499999999999998E-2</v>
      </c>
      <c r="B63" s="2">
        <v>1.66961</v>
      </c>
      <c r="D63" s="3"/>
    </row>
    <row r="64" spans="1:4" x14ac:dyDescent="0.4">
      <c r="A64" s="2">
        <v>6.1499999999999999E-2</v>
      </c>
      <c r="B64" s="2">
        <v>1.6753</v>
      </c>
      <c r="D64" s="3"/>
    </row>
    <row r="65" spans="1:4" x14ac:dyDescent="0.4">
      <c r="A65" s="2">
        <v>6.25E-2</v>
      </c>
      <c r="B65" s="2">
        <v>1.6808799999999999</v>
      </c>
      <c r="D65" s="3"/>
    </row>
    <row r="66" spans="1:4" x14ac:dyDescent="0.4">
      <c r="A66" s="2">
        <v>6.3500000000000001E-2</v>
      </c>
      <c r="B66" s="2">
        <v>1.6863699999999999</v>
      </c>
      <c r="D66" s="3"/>
    </row>
    <row r="67" spans="1:4" x14ac:dyDescent="0.4">
      <c r="A67" s="2">
        <v>6.4500000000000002E-2</v>
      </c>
      <c r="B67" s="2">
        <v>1.6917599999999999</v>
      </c>
      <c r="D67" s="3"/>
    </row>
    <row r="68" spans="1:4" x14ac:dyDescent="0.4">
      <c r="A68" s="2">
        <v>6.5500000000000003E-2</v>
      </c>
      <c r="B68" s="2">
        <v>1.69706</v>
      </c>
      <c r="D68" s="3"/>
    </row>
    <row r="69" spans="1:4" x14ac:dyDescent="0.4">
      <c r="A69" s="2">
        <v>6.6500000000000004E-2</v>
      </c>
      <c r="B69" s="2">
        <v>1.7022600000000001</v>
      </c>
      <c r="D69" s="3"/>
    </row>
    <row r="70" spans="1:4" x14ac:dyDescent="0.4">
      <c r="A70" s="2">
        <v>6.7500000000000004E-2</v>
      </c>
      <c r="B70" s="2">
        <v>1.7073700000000001</v>
      </c>
      <c r="D70" s="3"/>
    </row>
    <row r="71" spans="1:4" x14ac:dyDescent="0.4">
      <c r="A71" s="2">
        <v>6.8500000000000005E-2</v>
      </c>
      <c r="B71" s="2">
        <v>1.71238</v>
      </c>
      <c r="D71" s="3"/>
    </row>
    <row r="72" spans="1:4" x14ac:dyDescent="0.4">
      <c r="A72" s="2">
        <v>6.9500000000000006E-2</v>
      </c>
      <c r="B72" s="2">
        <v>1.7173099999999999</v>
      </c>
      <c r="D72" s="3"/>
    </row>
    <row r="73" spans="1:4" x14ac:dyDescent="0.4">
      <c r="A73" s="2">
        <v>7.0499999999999993E-2</v>
      </c>
      <c r="B73" s="2">
        <v>1.7221500000000001</v>
      </c>
      <c r="D73" s="3"/>
    </row>
    <row r="74" spans="1:4" x14ac:dyDescent="0.4">
      <c r="A74" s="2">
        <v>7.1499999999999994E-2</v>
      </c>
      <c r="B74" s="2">
        <v>1.7269099999999999</v>
      </c>
      <c r="D74" s="3"/>
    </row>
    <row r="75" spans="1:4" x14ac:dyDescent="0.4">
      <c r="A75" s="2">
        <v>7.2499999999999995E-2</v>
      </c>
      <c r="B75" s="2">
        <v>1.7315799999999999</v>
      </c>
      <c r="D75" s="3"/>
    </row>
    <row r="76" spans="1:4" x14ac:dyDescent="0.4">
      <c r="A76" s="2">
        <v>7.3499999999999996E-2</v>
      </c>
      <c r="B76" s="2">
        <v>1.73617</v>
      </c>
      <c r="D76" s="3"/>
    </row>
    <row r="77" spans="1:4" x14ac:dyDescent="0.4">
      <c r="A77" s="2">
        <v>7.4499999999999997E-2</v>
      </c>
      <c r="B77" s="2">
        <v>1.7406699999999999</v>
      </c>
      <c r="D77" s="3"/>
    </row>
    <row r="78" spans="1:4" x14ac:dyDescent="0.4">
      <c r="A78" s="2">
        <v>7.5499999999999998E-2</v>
      </c>
      <c r="B78" s="2">
        <v>1.74509</v>
      </c>
      <c r="D78" s="3"/>
    </row>
    <row r="79" spans="1:4" x14ac:dyDescent="0.4">
      <c r="A79" s="2">
        <v>7.6499999999999999E-2</v>
      </c>
      <c r="B79" s="2">
        <v>1.7494400000000001</v>
      </c>
      <c r="D79" s="3"/>
    </row>
    <row r="80" spans="1:4" x14ac:dyDescent="0.4">
      <c r="A80" s="2">
        <v>7.7499999999999999E-2</v>
      </c>
      <c r="B80" s="2">
        <v>1.7537100000000001</v>
      </c>
      <c r="D80" s="3"/>
    </row>
    <row r="81" spans="1:4" x14ac:dyDescent="0.4">
      <c r="A81" s="2">
        <v>7.85E-2</v>
      </c>
      <c r="B81" s="2">
        <v>1.7579</v>
      </c>
      <c r="D81" s="3"/>
    </row>
    <row r="82" spans="1:4" x14ac:dyDescent="0.4">
      <c r="A82" s="2">
        <v>7.9500000000000001E-2</v>
      </c>
      <c r="B82" s="2">
        <v>1.7620199999999999</v>
      </c>
      <c r="D82" s="3"/>
    </row>
    <row r="83" spans="1:4" x14ac:dyDescent="0.4">
      <c r="A83" s="2">
        <v>8.0500000000000002E-2</v>
      </c>
      <c r="B83" s="2">
        <v>1.76606</v>
      </c>
      <c r="D83" s="3"/>
    </row>
    <row r="84" spans="1:4" x14ac:dyDescent="0.4">
      <c r="A84" s="2">
        <v>8.1500000000000003E-2</v>
      </c>
      <c r="B84" s="2">
        <v>1.77003</v>
      </c>
      <c r="D84" s="3"/>
    </row>
    <row r="85" spans="1:4" x14ac:dyDescent="0.4">
      <c r="A85" s="2">
        <v>8.2500000000000004E-2</v>
      </c>
      <c r="B85" s="2">
        <v>1.77393</v>
      </c>
      <c r="D85" s="3"/>
    </row>
    <row r="86" spans="1:4" x14ac:dyDescent="0.4">
      <c r="A86" s="2">
        <v>8.3500000000000005E-2</v>
      </c>
      <c r="B86" s="2">
        <v>1.7777700000000001</v>
      </c>
      <c r="D86" s="3"/>
    </row>
    <row r="87" spans="1:4" x14ac:dyDescent="0.4">
      <c r="A87" s="2">
        <v>8.4500000000000006E-2</v>
      </c>
      <c r="B87" s="2">
        <v>1.7815300000000001</v>
      </c>
      <c r="D87" s="3"/>
    </row>
    <row r="88" spans="1:4" x14ac:dyDescent="0.4">
      <c r="A88" s="2">
        <v>8.5500000000000007E-2</v>
      </c>
      <c r="B88" s="2">
        <v>1.78522</v>
      </c>
      <c r="D88" s="3"/>
    </row>
    <row r="89" spans="1:4" x14ac:dyDescent="0.4">
      <c r="A89" s="2">
        <v>8.6499999999999994E-2</v>
      </c>
      <c r="B89" s="2">
        <v>1.7888599999999999</v>
      </c>
      <c r="D89" s="3"/>
    </row>
    <row r="90" spans="1:4" x14ac:dyDescent="0.4">
      <c r="A90" s="2">
        <v>8.7499999999999994E-2</v>
      </c>
      <c r="B90" s="2">
        <v>1.7924199999999999</v>
      </c>
      <c r="D90" s="3"/>
    </row>
    <row r="91" spans="1:4" x14ac:dyDescent="0.4">
      <c r="A91" s="2">
        <v>8.8499999999999995E-2</v>
      </c>
      <c r="B91" s="2">
        <v>1.79592</v>
      </c>
      <c r="D91" s="3"/>
    </row>
    <row r="92" spans="1:4" x14ac:dyDescent="0.4">
      <c r="A92" s="2">
        <v>8.9499999999999996E-2</v>
      </c>
      <c r="B92" s="2">
        <v>1.7993600000000001</v>
      </c>
      <c r="D92" s="3"/>
    </row>
    <row r="93" spans="1:4" x14ac:dyDescent="0.4">
      <c r="A93" s="2">
        <v>9.0499999999999997E-2</v>
      </c>
      <c r="B93" s="2">
        <v>1.80274</v>
      </c>
      <c r="D93" s="3"/>
    </row>
    <row r="94" spans="1:4" x14ac:dyDescent="0.4">
      <c r="A94" s="2">
        <v>9.1499999999999998E-2</v>
      </c>
      <c r="B94" s="2">
        <v>1.80606</v>
      </c>
      <c r="D94" s="3"/>
    </row>
    <row r="95" spans="1:4" x14ac:dyDescent="0.4">
      <c r="A95" s="2">
        <v>9.2499999999999999E-2</v>
      </c>
      <c r="B95" s="2">
        <v>1.80932</v>
      </c>
      <c r="D95" s="3"/>
    </row>
    <row r="96" spans="1:4" x14ac:dyDescent="0.4">
      <c r="A96" s="2">
        <v>9.35E-2</v>
      </c>
      <c r="B96" s="2">
        <v>1.81253</v>
      </c>
      <c r="D96" s="3"/>
    </row>
    <row r="97" spans="1:4" x14ac:dyDescent="0.4">
      <c r="A97" s="2">
        <v>9.4500000000000001E-2</v>
      </c>
      <c r="B97" s="2">
        <v>1.8156699999999999</v>
      </c>
      <c r="D97" s="3"/>
    </row>
    <row r="98" spans="1:4" x14ac:dyDescent="0.4">
      <c r="A98" s="2">
        <v>9.5500000000000002E-2</v>
      </c>
      <c r="B98" s="2">
        <v>1.8187599999999999</v>
      </c>
      <c r="D98" s="3"/>
    </row>
    <row r="99" spans="1:4" x14ac:dyDescent="0.4">
      <c r="A99" s="2">
        <v>9.6500000000000002E-2</v>
      </c>
      <c r="B99" s="2">
        <v>1.8218000000000001</v>
      </c>
      <c r="D99" s="3"/>
    </row>
    <row r="100" spans="1:4" x14ac:dyDescent="0.4">
      <c r="A100" s="2">
        <v>9.7500000000000003E-2</v>
      </c>
      <c r="B100" s="2">
        <v>1.8247800000000001</v>
      </c>
      <c r="D100" s="3"/>
    </row>
    <row r="101" spans="1:4" x14ac:dyDescent="0.4">
      <c r="A101" s="2">
        <v>9.8500000000000004E-2</v>
      </c>
      <c r="B101" s="2">
        <v>1.8277099999999999</v>
      </c>
      <c r="D101" s="3"/>
    </row>
    <row r="102" spans="1:4" x14ac:dyDescent="0.4">
      <c r="A102" s="2">
        <v>9.9500000000000005E-2</v>
      </c>
      <c r="B102" s="2">
        <v>1.8305899999999999</v>
      </c>
      <c r="D102" s="3"/>
    </row>
    <row r="103" spans="1:4" x14ac:dyDescent="0.4">
      <c r="A103" s="2">
        <v>0.10050000000000001</v>
      </c>
      <c r="B103" s="2">
        <v>1.83342</v>
      </c>
      <c r="D103" s="3"/>
    </row>
    <row r="104" spans="1:4" x14ac:dyDescent="0.4">
      <c r="A104" s="2">
        <v>0.10150000000000001</v>
      </c>
      <c r="B104" s="2">
        <v>1.8362000000000001</v>
      </c>
      <c r="D104" s="3"/>
    </row>
    <row r="105" spans="1:4" x14ac:dyDescent="0.4">
      <c r="A105" s="2">
        <v>0.10249999999999999</v>
      </c>
      <c r="B105" s="2">
        <v>1.8389200000000001</v>
      </c>
      <c r="D105" s="3"/>
    </row>
    <row r="106" spans="1:4" x14ac:dyDescent="0.4">
      <c r="A106" s="2">
        <v>0.10349999999999999</v>
      </c>
      <c r="B106" s="2">
        <v>1.84161</v>
      </c>
      <c r="D106" s="3"/>
    </row>
    <row r="107" spans="1:4" x14ac:dyDescent="0.4">
      <c r="A107" s="2">
        <v>0.1045</v>
      </c>
      <c r="B107" s="2">
        <v>1.8442400000000001</v>
      </c>
      <c r="D107" s="3"/>
    </row>
    <row r="108" spans="1:4" x14ac:dyDescent="0.4">
      <c r="A108" s="2">
        <v>0.1055</v>
      </c>
      <c r="B108" s="2">
        <v>1.84683</v>
      </c>
      <c r="D108" s="3"/>
    </row>
    <row r="109" spans="1:4" x14ac:dyDescent="0.4">
      <c r="A109" s="2">
        <v>0.1065</v>
      </c>
      <c r="B109" s="2">
        <v>1.84938</v>
      </c>
      <c r="D109" s="3"/>
    </row>
    <row r="110" spans="1:4" x14ac:dyDescent="0.4">
      <c r="A110" s="2">
        <v>0.1075</v>
      </c>
      <c r="B110" s="2">
        <v>1.8518699999999999</v>
      </c>
      <c r="D110" s="3"/>
    </row>
    <row r="111" spans="1:4" x14ac:dyDescent="0.4">
      <c r="A111" s="2">
        <v>0.1085</v>
      </c>
      <c r="B111" s="2">
        <v>1.85433</v>
      </c>
      <c r="D111" s="3"/>
    </row>
    <row r="112" spans="1:4" x14ac:dyDescent="0.4">
      <c r="A112" s="2">
        <v>0.1095</v>
      </c>
      <c r="B112" s="2">
        <v>1.8567400000000001</v>
      </c>
      <c r="D112" s="3"/>
    </row>
    <row r="113" spans="1:4" x14ac:dyDescent="0.4">
      <c r="A113" s="2">
        <v>0.1105</v>
      </c>
      <c r="B113" s="2">
        <v>1.85911</v>
      </c>
      <c r="D113" s="3"/>
    </row>
    <row r="114" spans="1:4" x14ac:dyDescent="0.4">
      <c r="A114" s="2">
        <v>0.1115</v>
      </c>
      <c r="B114" s="2">
        <v>1.86144</v>
      </c>
      <c r="D114" s="3"/>
    </row>
    <row r="115" spans="1:4" x14ac:dyDescent="0.4">
      <c r="A115" s="2">
        <v>0.1125</v>
      </c>
      <c r="B115" s="2">
        <v>1.86372</v>
      </c>
      <c r="D115" s="3"/>
    </row>
    <row r="116" spans="1:4" x14ac:dyDescent="0.4">
      <c r="A116" s="2">
        <v>0.1135</v>
      </c>
      <c r="B116" s="2">
        <v>1.8659699999999999</v>
      </c>
      <c r="D116" s="3"/>
    </row>
    <row r="117" spans="1:4" x14ac:dyDescent="0.4">
      <c r="A117" s="2">
        <v>0.1145</v>
      </c>
      <c r="B117" s="2">
        <v>1.86818</v>
      </c>
      <c r="D117" s="3"/>
    </row>
    <row r="118" spans="1:4" x14ac:dyDescent="0.4">
      <c r="A118" s="2">
        <v>0.11550000000000001</v>
      </c>
      <c r="B118" s="2">
        <v>1.87035</v>
      </c>
      <c r="D118" s="3"/>
    </row>
    <row r="119" spans="1:4" x14ac:dyDescent="0.4">
      <c r="A119" s="2">
        <v>0.11650000000000001</v>
      </c>
      <c r="B119" s="2">
        <v>1.8724799999999999</v>
      </c>
      <c r="D119" s="3"/>
    </row>
    <row r="120" spans="1:4" x14ac:dyDescent="0.4">
      <c r="A120" s="2">
        <v>0.11749999999999999</v>
      </c>
      <c r="B120" s="2">
        <v>1.8745799999999999</v>
      </c>
      <c r="D120" s="3"/>
    </row>
    <row r="121" spans="1:4" x14ac:dyDescent="0.4">
      <c r="A121" s="2">
        <v>0.11849999999999999</v>
      </c>
      <c r="B121" s="2">
        <v>1.8766400000000001</v>
      </c>
      <c r="D121" s="3"/>
    </row>
    <row r="122" spans="1:4" x14ac:dyDescent="0.4">
      <c r="A122" s="2">
        <v>0.1195</v>
      </c>
      <c r="B122" s="2">
        <v>1.87866</v>
      </c>
      <c r="D122" s="3"/>
    </row>
    <row r="123" spans="1:4" x14ac:dyDescent="0.4">
      <c r="A123" s="2">
        <v>0.1205</v>
      </c>
      <c r="B123" s="2">
        <v>1.8806499999999999</v>
      </c>
      <c r="C123" s="3"/>
      <c r="D123" s="3"/>
    </row>
    <row r="124" spans="1:4" x14ac:dyDescent="0.4">
      <c r="A124" s="2">
        <v>0.1215</v>
      </c>
      <c r="B124" s="2">
        <v>1.8826099999999999</v>
      </c>
      <c r="C124" s="3"/>
      <c r="D124" s="3"/>
    </row>
    <row r="125" spans="1:4" x14ac:dyDescent="0.4">
      <c r="A125" s="2">
        <v>0.1225</v>
      </c>
      <c r="B125" s="2">
        <v>1.88453</v>
      </c>
      <c r="C125" s="3"/>
      <c r="D125" s="3"/>
    </row>
    <row r="126" spans="1:4" x14ac:dyDescent="0.4">
      <c r="A126" s="2">
        <v>0.1235</v>
      </c>
      <c r="B126" s="2">
        <v>1.88642</v>
      </c>
      <c r="C126" s="3"/>
      <c r="D126" s="3"/>
    </row>
    <row r="127" spans="1:4" x14ac:dyDescent="0.4">
      <c r="A127" s="2">
        <v>0.1245</v>
      </c>
      <c r="B127" s="2">
        <v>1.8882699999999999</v>
      </c>
      <c r="C127" s="3"/>
      <c r="D127" s="3"/>
    </row>
    <row r="128" spans="1:4" x14ac:dyDescent="0.4">
      <c r="A128" s="2">
        <v>0.1255</v>
      </c>
      <c r="B128" s="2">
        <v>1.89009</v>
      </c>
      <c r="C128" s="3"/>
      <c r="D128" s="3"/>
    </row>
    <row r="129" spans="1:4" x14ac:dyDescent="0.4">
      <c r="A129" s="2">
        <v>0.1265</v>
      </c>
      <c r="B129" s="2">
        <v>1.8918900000000001</v>
      </c>
      <c r="C129" s="3"/>
      <c r="D129" s="3"/>
    </row>
    <row r="130" spans="1:4" x14ac:dyDescent="0.4">
      <c r="A130" s="2">
        <v>0.1275</v>
      </c>
      <c r="B130" s="2">
        <v>1.8936500000000001</v>
      </c>
      <c r="C130" s="3"/>
      <c r="D130" s="3"/>
    </row>
    <row r="131" spans="1:4" x14ac:dyDescent="0.4">
      <c r="A131" s="2">
        <v>0.1285</v>
      </c>
      <c r="B131" s="2">
        <v>1.8953800000000001</v>
      </c>
      <c r="C131" s="3"/>
      <c r="D131" s="3"/>
    </row>
    <row r="132" spans="1:4" x14ac:dyDescent="0.4">
      <c r="A132" s="2">
        <v>0.1295</v>
      </c>
      <c r="B132" s="2">
        <v>1.8970800000000001</v>
      </c>
      <c r="C132" s="3"/>
      <c r="D132" s="3"/>
    </row>
    <row r="133" spans="1:4" x14ac:dyDescent="0.4">
      <c r="A133" s="2">
        <v>0.1305</v>
      </c>
      <c r="B133" s="2">
        <v>1.8987499999999999</v>
      </c>
      <c r="C133" s="3"/>
      <c r="D133" s="3"/>
    </row>
    <row r="134" spans="1:4" x14ac:dyDescent="0.4">
      <c r="A134" s="2">
        <v>0.13150000000000001</v>
      </c>
      <c r="B134" s="2">
        <v>1.9004000000000001</v>
      </c>
      <c r="C134" s="3"/>
      <c r="D134" s="3"/>
    </row>
    <row r="135" spans="1:4" x14ac:dyDescent="0.4">
      <c r="A135" s="2">
        <v>0.13250000000000001</v>
      </c>
      <c r="B135" s="2">
        <v>1.90201</v>
      </c>
      <c r="C135" s="3"/>
      <c r="D135" s="3"/>
    </row>
    <row r="136" spans="1:4" x14ac:dyDescent="0.4">
      <c r="A136" s="2">
        <v>0.13350000000000001</v>
      </c>
      <c r="B136" s="2">
        <v>1.9036</v>
      </c>
      <c r="C136" s="3"/>
      <c r="D136" s="3"/>
    </row>
    <row r="137" spans="1:4" x14ac:dyDescent="0.4">
      <c r="A137" s="2">
        <v>0.13450000000000001</v>
      </c>
      <c r="B137" s="2">
        <v>1.90516</v>
      </c>
      <c r="C137" s="3"/>
      <c r="D137" s="3"/>
    </row>
    <row r="138" spans="1:4" x14ac:dyDescent="0.4">
      <c r="A138" s="2">
        <v>0.13550000000000001</v>
      </c>
      <c r="B138" s="2">
        <v>1.9067000000000001</v>
      </c>
      <c r="C138" s="3"/>
      <c r="D138" s="3"/>
    </row>
    <row r="139" spans="1:4" x14ac:dyDescent="0.4">
      <c r="A139" s="2">
        <v>0.13650000000000001</v>
      </c>
      <c r="B139" s="2">
        <v>1.9081999999999999</v>
      </c>
      <c r="C139" s="3"/>
      <c r="D139" s="3"/>
    </row>
    <row r="140" spans="1:4" x14ac:dyDescent="0.4">
      <c r="A140" s="2">
        <v>0.13750000000000001</v>
      </c>
      <c r="B140" s="2">
        <v>1.9096900000000001</v>
      </c>
      <c r="C140" s="3"/>
      <c r="D140" s="3"/>
    </row>
    <row r="141" spans="1:4" x14ac:dyDescent="0.4">
      <c r="A141" s="2">
        <v>0.13850000000000001</v>
      </c>
      <c r="B141" s="2">
        <v>1.9111400000000001</v>
      </c>
      <c r="C141" s="3"/>
      <c r="D141" s="3"/>
    </row>
    <row r="142" spans="1:4" x14ac:dyDescent="0.4">
      <c r="A142" s="2">
        <v>0.13950000000000001</v>
      </c>
      <c r="B142" s="2">
        <v>1.9125799999999999</v>
      </c>
      <c r="C142" s="3"/>
      <c r="D142" s="3"/>
    </row>
    <row r="143" spans="1:4" x14ac:dyDescent="0.4">
      <c r="A143" s="2">
        <v>0.14050000000000001</v>
      </c>
      <c r="B143" s="2">
        <v>1.91398</v>
      </c>
      <c r="C143" s="3"/>
      <c r="D143" s="3"/>
    </row>
    <row r="144" spans="1:4" x14ac:dyDescent="0.4">
      <c r="A144" s="2">
        <v>0.14149999999999999</v>
      </c>
      <c r="B144" s="2">
        <v>1.91537</v>
      </c>
      <c r="C144" s="3"/>
      <c r="D144" s="3"/>
    </row>
    <row r="145" spans="1:4" x14ac:dyDescent="0.4">
      <c r="A145" s="2">
        <v>0.14249999999999999</v>
      </c>
      <c r="B145" s="2">
        <v>1.91673</v>
      </c>
      <c r="C145" s="3"/>
      <c r="D145" s="3"/>
    </row>
    <row r="146" spans="1:4" x14ac:dyDescent="0.4">
      <c r="A146" s="2">
        <v>0.14349999999999999</v>
      </c>
      <c r="B146" s="2">
        <v>1.9180699999999999</v>
      </c>
      <c r="C146" s="3"/>
      <c r="D146" s="3"/>
    </row>
    <row r="147" spans="1:4" x14ac:dyDescent="0.4">
      <c r="A147" s="2">
        <v>0.14449999999999999</v>
      </c>
      <c r="B147" s="2">
        <v>1.9193800000000001</v>
      </c>
      <c r="C147" s="3"/>
      <c r="D147" s="3"/>
    </row>
    <row r="148" spans="1:4" x14ac:dyDescent="0.4">
      <c r="A148" s="2">
        <v>0.14549999999999999</v>
      </c>
      <c r="B148" s="2">
        <v>1.9206799999999999</v>
      </c>
      <c r="C148" s="3"/>
      <c r="D148" s="3"/>
    </row>
    <row r="149" spans="1:4" x14ac:dyDescent="0.4">
      <c r="A149" s="2">
        <v>0.14649999999999999</v>
      </c>
      <c r="B149" s="2">
        <v>1.92195</v>
      </c>
      <c r="C149" s="3"/>
      <c r="D149" s="3"/>
    </row>
    <row r="150" spans="1:4" x14ac:dyDescent="0.4">
      <c r="A150" s="2">
        <v>0.14749999999999999</v>
      </c>
      <c r="B150" s="2">
        <v>1.9232</v>
      </c>
      <c r="C150" s="3"/>
      <c r="D150" s="3"/>
    </row>
    <row r="151" spans="1:4" x14ac:dyDescent="0.4">
      <c r="A151" s="2">
        <v>0.14849999999999999</v>
      </c>
      <c r="B151" s="2">
        <v>1.9244300000000001</v>
      </c>
      <c r="C151" s="3"/>
      <c r="D151" s="3"/>
    </row>
    <row r="152" spans="1:4" x14ac:dyDescent="0.4">
      <c r="A152" s="2">
        <v>0.14949999999999999</v>
      </c>
      <c r="B152" s="2">
        <v>1.92564</v>
      </c>
      <c r="C152" s="3"/>
      <c r="D152" s="3"/>
    </row>
    <row r="153" spans="1:4" x14ac:dyDescent="0.4">
      <c r="A153" s="2">
        <v>0.15049999999999999</v>
      </c>
      <c r="B153" s="2">
        <v>1.92682</v>
      </c>
      <c r="C153" s="3"/>
      <c r="D153" s="3"/>
    </row>
    <row r="154" spans="1:4" x14ac:dyDescent="0.4">
      <c r="A154" s="2">
        <v>0.1515</v>
      </c>
      <c r="B154" s="2">
        <v>1.9279900000000001</v>
      </c>
      <c r="C154" s="3"/>
      <c r="D154" s="3"/>
    </row>
    <row r="155" spans="1:4" x14ac:dyDescent="0.4">
      <c r="A155" s="2">
        <v>0.1525</v>
      </c>
      <c r="B155" s="2">
        <v>1.9291400000000001</v>
      </c>
      <c r="C155" s="3"/>
      <c r="D155" s="3"/>
    </row>
    <row r="156" spans="1:4" x14ac:dyDescent="0.4">
      <c r="A156" s="2">
        <v>0.1535</v>
      </c>
      <c r="B156" s="2">
        <v>1.9302699999999999</v>
      </c>
      <c r="C156" s="3"/>
      <c r="D156" s="3"/>
    </row>
    <row r="157" spans="1:4" x14ac:dyDescent="0.4">
      <c r="A157" s="2">
        <v>0.1545</v>
      </c>
      <c r="B157" s="2">
        <v>1.9313800000000001</v>
      </c>
      <c r="C157" s="3"/>
      <c r="D157" s="3"/>
    </row>
    <row r="158" spans="1:4" x14ac:dyDescent="0.4">
      <c r="A158" s="2">
        <v>0.1555</v>
      </c>
      <c r="B158" s="2">
        <v>1.9324699999999999</v>
      </c>
      <c r="C158" s="3"/>
      <c r="D158" s="3"/>
    </row>
    <row r="159" spans="1:4" x14ac:dyDescent="0.4">
      <c r="A159" s="2">
        <v>0.1565</v>
      </c>
      <c r="B159" s="2">
        <v>1.93354</v>
      </c>
      <c r="C159" s="3"/>
      <c r="D159" s="3"/>
    </row>
    <row r="160" spans="1:4" x14ac:dyDescent="0.4">
      <c r="A160" s="2">
        <v>0.1575</v>
      </c>
      <c r="B160" s="2">
        <v>1.9346000000000001</v>
      </c>
      <c r="C160" s="3"/>
      <c r="D160" s="3"/>
    </row>
    <row r="161" spans="1:4" x14ac:dyDescent="0.4">
      <c r="A161" s="2">
        <v>0.1585</v>
      </c>
      <c r="B161" s="2">
        <v>1.93564</v>
      </c>
      <c r="C161" s="3"/>
      <c r="D161" s="3"/>
    </row>
    <row r="162" spans="1:4" x14ac:dyDescent="0.4">
      <c r="A162" s="2">
        <v>0.1595</v>
      </c>
      <c r="B162" s="2">
        <v>1.93666</v>
      </c>
      <c r="C162" s="3"/>
      <c r="D162" s="3"/>
    </row>
    <row r="163" spans="1:4" x14ac:dyDescent="0.4">
      <c r="A163" s="2">
        <v>0.1605</v>
      </c>
      <c r="B163" s="2">
        <v>1.9376599999999999</v>
      </c>
      <c r="C163" s="3"/>
      <c r="D163" s="3"/>
    </row>
    <row r="164" spans="1:4" x14ac:dyDescent="0.4">
      <c r="A164" s="2">
        <v>0.1615</v>
      </c>
      <c r="B164" s="2">
        <v>1.93865</v>
      </c>
      <c r="C164" s="3"/>
      <c r="D164" s="3"/>
    </row>
    <row r="165" spans="1:4" x14ac:dyDescent="0.4">
      <c r="A165" s="2">
        <v>0.16250000000000001</v>
      </c>
      <c r="B165" s="2">
        <v>1.9396199999999999</v>
      </c>
      <c r="C165" s="3"/>
      <c r="D165" s="3"/>
    </row>
    <row r="166" spans="1:4" x14ac:dyDescent="0.4">
      <c r="A166" s="2">
        <v>0.16350000000000001</v>
      </c>
      <c r="B166" s="2">
        <v>1.9405699999999999</v>
      </c>
      <c r="C166" s="3"/>
      <c r="D166" s="3"/>
    </row>
    <row r="167" spans="1:4" x14ac:dyDescent="0.4">
      <c r="A167" s="2">
        <v>0.16450000000000001</v>
      </c>
      <c r="B167" s="2">
        <v>1.9415100000000001</v>
      </c>
      <c r="C167" s="3"/>
      <c r="D167" s="3"/>
    </row>
    <row r="168" spans="1:4" x14ac:dyDescent="0.4">
      <c r="A168" s="2">
        <v>0.16550000000000001</v>
      </c>
      <c r="B168" s="2">
        <v>1.9424300000000001</v>
      </c>
      <c r="C168" s="3"/>
      <c r="D168" s="3"/>
    </row>
    <row r="169" spans="1:4" x14ac:dyDescent="0.4">
      <c r="A169" s="2">
        <v>0.16650000000000001</v>
      </c>
      <c r="B169" s="2">
        <v>1.9433400000000001</v>
      </c>
      <c r="C169" s="3"/>
      <c r="D169" s="3"/>
    </row>
    <row r="170" spans="1:4" x14ac:dyDescent="0.4">
      <c r="A170" s="2">
        <v>0.16750000000000001</v>
      </c>
      <c r="B170" s="2">
        <v>1.9442299999999999</v>
      </c>
      <c r="C170" s="3"/>
      <c r="D170" s="3"/>
    </row>
    <row r="171" spans="1:4" x14ac:dyDescent="0.4">
      <c r="A171" s="2">
        <v>0.16850000000000001</v>
      </c>
      <c r="B171" s="2">
        <v>1.9451099999999999</v>
      </c>
      <c r="C171" s="3"/>
      <c r="D171" s="3"/>
    </row>
    <row r="172" spans="1:4" x14ac:dyDescent="0.4">
      <c r="A172" s="2">
        <v>0.16950000000000001</v>
      </c>
      <c r="B172" s="2">
        <v>1.94597</v>
      </c>
      <c r="C172" s="3"/>
      <c r="D172" s="3"/>
    </row>
    <row r="173" spans="1:4" x14ac:dyDescent="0.4">
      <c r="A173" s="2">
        <v>0.17050000000000001</v>
      </c>
      <c r="B173" s="2">
        <v>1.94682</v>
      </c>
      <c r="C173" s="3"/>
      <c r="D173" s="3"/>
    </row>
    <row r="174" spans="1:4" x14ac:dyDescent="0.4">
      <c r="A174" s="2">
        <v>0.17150000000000001</v>
      </c>
      <c r="B174" s="2">
        <v>1.9476500000000001</v>
      </c>
      <c r="C174" s="3"/>
      <c r="D174" s="3"/>
    </row>
    <row r="175" spans="1:4" x14ac:dyDescent="0.4">
      <c r="A175" s="2">
        <v>0.17249999999999999</v>
      </c>
      <c r="B175" s="2">
        <v>1.9484699999999999</v>
      </c>
      <c r="C175" s="3"/>
      <c r="D175" s="3"/>
    </row>
    <row r="176" spans="1:4" x14ac:dyDescent="0.4">
      <c r="A176" s="2">
        <v>0.17349999999999999</v>
      </c>
      <c r="B176" s="2">
        <v>1.9492799999999999</v>
      </c>
      <c r="C176" s="3"/>
      <c r="D176" s="3"/>
    </row>
    <row r="177" spans="1:4" x14ac:dyDescent="0.4">
      <c r="A177" s="2">
        <v>0.17449999999999999</v>
      </c>
      <c r="B177" s="2">
        <v>1.95007</v>
      </c>
      <c r="C177" s="3"/>
      <c r="D177" s="3"/>
    </row>
    <row r="178" spans="1:4" x14ac:dyDescent="0.4">
      <c r="A178" s="2">
        <v>0.17549999999999999</v>
      </c>
      <c r="B178" s="2">
        <v>1.95085</v>
      </c>
      <c r="C178" s="3"/>
      <c r="D178" s="3"/>
    </row>
    <row r="179" spans="1:4" x14ac:dyDescent="0.4">
      <c r="A179" s="2">
        <v>0.17649999999999999</v>
      </c>
      <c r="B179" s="2">
        <v>1.9516199999999999</v>
      </c>
      <c r="C179" s="3"/>
      <c r="D179" s="3"/>
    </row>
    <row r="180" spans="1:4" x14ac:dyDescent="0.4">
      <c r="A180" s="2">
        <v>0.17749999999999999</v>
      </c>
      <c r="B180" s="2">
        <v>1.95238</v>
      </c>
      <c r="C180" s="3"/>
      <c r="D180" s="3"/>
    </row>
    <row r="181" spans="1:4" x14ac:dyDescent="0.4">
      <c r="A181" s="2">
        <v>0.17849999999999999</v>
      </c>
      <c r="B181" s="2">
        <v>1.95312</v>
      </c>
      <c r="C181" s="3"/>
      <c r="D181" s="3"/>
    </row>
    <row r="182" spans="1:4" x14ac:dyDescent="0.4">
      <c r="A182" s="2">
        <v>0.17949999999999999</v>
      </c>
      <c r="B182" s="2">
        <v>1.9538500000000001</v>
      </c>
      <c r="C182" s="3"/>
      <c r="D182" s="3"/>
    </row>
    <row r="183" spans="1:4" x14ac:dyDescent="0.4">
      <c r="A183" s="2">
        <v>0.18049999999999999</v>
      </c>
      <c r="B183" s="2">
        <v>1.9545699999999999</v>
      </c>
      <c r="C183" s="3"/>
      <c r="D183" s="3"/>
    </row>
    <row r="184" spans="1:4" x14ac:dyDescent="0.4">
      <c r="A184" s="2">
        <v>0.18149999999999999</v>
      </c>
      <c r="B184" s="2">
        <v>1.9552700000000001</v>
      </c>
      <c r="C184" s="3"/>
      <c r="D184" s="3"/>
    </row>
    <row r="185" spans="1:4" x14ac:dyDescent="0.4">
      <c r="A185" s="2">
        <v>0.1825</v>
      </c>
      <c r="B185" s="2">
        <v>1.95597</v>
      </c>
      <c r="C185" s="3"/>
      <c r="D185" s="3"/>
    </row>
    <row r="186" spans="1:4" x14ac:dyDescent="0.4">
      <c r="A186" s="2">
        <v>0.1835</v>
      </c>
      <c r="B186" s="2">
        <v>1.95665</v>
      </c>
      <c r="C186" s="3"/>
      <c r="D186" s="3"/>
    </row>
    <row r="187" spans="1:4" x14ac:dyDescent="0.4">
      <c r="A187" s="2">
        <v>0.1845</v>
      </c>
      <c r="B187" s="2">
        <v>1.9573199999999999</v>
      </c>
      <c r="C187" s="3"/>
      <c r="D187" s="3"/>
    </row>
    <row r="188" spans="1:4" x14ac:dyDescent="0.4">
      <c r="A188" s="2">
        <v>0.1855</v>
      </c>
      <c r="B188" s="2">
        <v>1.9579800000000001</v>
      </c>
      <c r="C188" s="3"/>
      <c r="D188" s="3"/>
    </row>
    <row r="189" spans="1:4" x14ac:dyDescent="0.4">
      <c r="A189" s="2">
        <v>0.1865</v>
      </c>
      <c r="B189" s="2">
        <v>1.9586300000000001</v>
      </c>
      <c r="C189" s="3"/>
      <c r="D189" s="3"/>
    </row>
    <row r="190" spans="1:4" x14ac:dyDescent="0.4">
      <c r="A190" s="2">
        <v>0.1875</v>
      </c>
      <c r="B190" s="2">
        <v>1.9592700000000001</v>
      </c>
      <c r="C190" s="3"/>
      <c r="D190" s="3"/>
    </row>
    <row r="191" spans="1:4" x14ac:dyDescent="0.4">
      <c r="A191" s="2">
        <v>0.1885</v>
      </c>
      <c r="B191" s="2">
        <v>1.9599</v>
      </c>
      <c r="C191" s="3"/>
      <c r="D191" s="3"/>
    </row>
    <row r="192" spans="1:4" x14ac:dyDescent="0.4">
      <c r="A192" s="2">
        <v>0.1895</v>
      </c>
      <c r="B192" s="2">
        <v>1.96052</v>
      </c>
      <c r="C192" s="3"/>
      <c r="D192" s="3"/>
    </row>
    <row r="193" spans="1:4" x14ac:dyDescent="0.4">
      <c r="A193" s="2">
        <v>0.1905</v>
      </c>
      <c r="B193" s="2">
        <v>1.96113</v>
      </c>
      <c r="C193" s="3"/>
      <c r="D193" s="3"/>
    </row>
    <row r="194" spans="1:4" x14ac:dyDescent="0.4">
      <c r="A194" s="2">
        <v>0.1915</v>
      </c>
      <c r="B194" s="2">
        <v>1.96173</v>
      </c>
      <c r="C194" s="3"/>
      <c r="D194" s="3"/>
    </row>
    <row r="195" spans="1:4" x14ac:dyDescent="0.4">
      <c r="A195" s="2">
        <v>0.1925</v>
      </c>
      <c r="B195" s="2">
        <v>1.9623200000000001</v>
      </c>
      <c r="C195" s="3"/>
      <c r="D195" s="3"/>
    </row>
    <row r="196" spans="1:4" x14ac:dyDescent="0.4">
      <c r="A196" s="2">
        <v>0.19350000000000001</v>
      </c>
      <c r="B196" s="2">
        <v>1.9629000000000001</v>
      </c>
      <c r="C196" s="3"/>
      <c r="D196" s="3"/>
    </row>
    <row r="197" spans="1:4" x14ac:dyDescent="0.4">
      <c r="A197" s="2">
        <v>0.19450000000000001</v>
      </c>
      <c r="B197" s="2">
        <v>1.96347</v>
      </c>
      <c r="C197" s="3"/>
      <c r="D197" s="3"/>
    </row>
    <row r="198" spans="1:4" x14ac:dyDescent="0.4">
      <c r="A198" s="2">
        <v>0.19550000000000001</v>
      </c>
      <c r="B198" s="2">
        <v>1.9640299999999999</v>
      </c>
      <c r="C198" s="3"/>
      <c r="D198" s="3"/>
    </row>
    <row r="199" spans="1:4" x14ac:dyDescent="0.4">
      <c r="A199" s="2">
        <v>0.19650000000000001</v>
      </c>
      <c r="B199" s="2">
        <v>1.96458</v>
      </c>
      <c r="C199" s="3"/>
      <c r="D199" s="3"/>
    </row>
    <row r="200" spans="1:4" x14ac:dyDescent="0.4">
      <c r="A200" s="2">
        <v>0.19750000000000001</v>
      </c>
      <c r="B200" s="2">
        <v>1.96512</v>
      </c>
      <c r="C200" s="3"/>
      <c r="D200" s="3"/>
    </row>
    <row r="201" spans="1:4" x14ac:dyDescent="0.4">
      <c r="A201" s="2">
        <v>0.19850000000000001</v>
      </c>
      <c r="B201" s="2">
        <v>1.9656499999999999</v>
      </c>
      <c r="C201" s="3"/>
      <c r="D201" s="3"/>
    </row>
    <row r="202" spans="1:4" x14ac:dyDescent="0.4">
      <c r="A202" s="2">
        <v>0.19950000000000001</v>
      </c>
      <c r="B202" s="2">
        <v>1.96618</v>
      </c>
      <c r="C202" s="3"/>
      <c r="D202" s="3"/>
    </row>
    <row r="203" spans="1:4" x14ac:dyDescent="0.4">
      <c r="A203" s="2">
        <v>0.20050000000000001</v>
      </c>
      <c r="B203" s="2">
        <v>1.96669</v>
      </c>
      <c r="C203" s="3"/>
      <c r="D203" s="3"/>
    </row>
    <row r="204" spans="1:4" x14ac:dyDescent="0.4">
      <c r="A204" s="2">
        <v>0.20150000000000001</v>
      </c>
      <c r="B204" s="2">
        <v>1.9672000000000001</v>
      </c>
      <c r="C204" s="3"/>
      <c r="D204" s="3"/>
    </row>
    <row r="205" spans="1:4" x14ac:dyDescent="0.4">
      <c r="A205" s="2">
        <v>0.20250000000000001</v>
      </c>
      <c r="B205" s="2">
        <v>1.9677</v>
      </c>
      <c r="C205" s="3"/>
      <c r="D205" s="3"/>
    </row>
    <row r="206" spans="1:4" x14ac:dyDescent="0.4">
      <c r="A206" s="2">
        <v>0.20349999999999999</v>
      </c>
      <c r="B206" s="2">
        <v>1.9681900000000001</v>
      </c>
      <c r="C206" s="3"/>
      <c r="D206" s="3"/>
    </row>
    <row r="207" spans="1:4" x14ac:dyDescent="0.4">
      <c r="A207" s="2">
        <v>0.20449999999999999</v>
      </c>
      <c r="B207" s="2">
        <v>1.9686699999999999</v>
      </c>
      <c r="C207" s="3"/>
      <c r="D207" s="3"/>
    </row>
    <row r="208" spans="1:4" x14ac:dyDescent="0.4">
      <c r="A208" s="2">
        <v>0.20549999999999999</v>
      </c>
      <c r="B208" s="2">
        <v>1.96915</v>
      </c>
      <c r="C208" s="3"/>
      <c r="D208" s="3"/>
    </row>
    <row r="209" spans="1:4" x14ac:dyDescent="0.4">
      <c r="A209" s="2">
        <v>0.20649999999999999</v>
      </c>
      <c r="B209" s="2">
        <v>1.9696100000000001</v>
      </c>
      <c r="C209" s="3"/>
      <c r="D209" s="3"/>
    </row>
    <row r="210" spans="1:4" x14ac:dyDescent="0.4">
      <c r="A210" s="2">
        <v>0.20749999999999999</v>
      </c>
      <c r="B210" s="2">
        <v>1.97007</v>
      </c>
      <c r="C210" s="3"/>
      <c r="D210" s="3"/>
    </row>
    <row r="211" spans="1:4" x14ac:dyDescent="0.4">
      <c r="A211" s="2">
        <v>0.20849999999999999</v>
      </c>
      <c r="B211" s="2">
        <v>1.9705299999999999</v>
      </c>
      <c r="C211" s="3"/>
      <c r="D211" s="3"/>
    </row>
    <row r="212" spans="1:4" x14ac:dyDescent="0.4">
      <c r="A212" s="2">
        <v>0.20949999999999999</v>
      </c>
      <c r="B212" s="2">
        <v>1.9709700000000001</v>
      </c>
      <c r="C212" s="3"/>
      <c r="D212" s="3"/>
    </row>
    <row r="213" spans="1:4" x14ac:dyDescent="0.4">
      <c r="A213" s="2">
        <v>0.21049999999999999</v>
      </c>
      <c r="B213" s="2">
        <v>1.9714100000000001</v>
      </c>
      <c r="C213" s="3"/>
      <c r="D213" s="3"/>
    </row>
    <row r="214" spans="1:4" x14ac:dyDescent="0.4">
      <c r="A214" s="2">
        <v>0.21149999999999999</v>
      </c>
      <c r="B214" s="2">
        <v>1.97184</v>
      </c>
      <c r="C214" s="3"/>
      <c r="D214" s="3"/>
    </row>
    <row r="215" spans="1:4" x14ac:dyDescent="0.4">
      <c r="A215" s="2">
        <v>0.21249999999999999</v>
      </c>
      <c r="B215" s="2">
        <v>1.9722599999999999</v>
      </c>
      <c r="C215" s="3"/>
      <c r="D215" s="3"/>
    </row>
    <row r="216" spans="1:4" x14ac:dyDescent="0.4">
      <c r="A216" s="2">
        <v>0.2135</v>
      </c>
      <c r="B216" s="2">
        <v>1.97268</v>
      </c>
      <c r="C216" s="3"/>
      <c r="D216" s="3"/>
    </row>
    <row r="217" spans="1:4" x14ac:dyDescent="0.4">
      <c r="A217" s="2">
        <v>0.2145</v>
      </c>
      <c r="B217" s="2">
        <v>1.97309</v>
      </c>
      <c r="C217" s="3"/>
      <c r="D217" s="3"/>
    </row>
    <row r="218" spans="1:4" x14ac:dyDescent="0.4">
      <c r="A218" s="2">
        <v>0.2155</v>
      </c>
      <c r="B218" s="2">
        <v>1.97349</v>
      </c>
      <c r="C218" s="3"/>
      <c r="D218" s="3"/>
    </row>
    <row r="219" spans="1:4" x14ac:dyDescent="0.4">
      <c r="A219" s="2">
        <v>0.2165</v>
      </c>
      <c r="B219" s="2">
        <v>1.9738899999999999</v>
      </c>
      <c r="C219" s="3"/>
      <c r="D219" s="3"/>
    </row>
    <row r="220" spans="1:4" x14ac:dyDescent="0.4">
      <c r="A220" s="2">
        <v>0.2175</v>
      </c>
      <c r="B220" s="2">
        <v>1.97428</v>
      </c>
      <c r="C220" s="3"/>
      <c r="D220" s="3"/>
    </row>
    <row r="221" spans="1:4" x14ac:dyDescent="0.4">
      <c r="A221" s="2">
        <v>0.2185</v>
      </c>
      <c r="B221" s="2">
        <v>1.9746600000000001</v>
      </c>
      <c r="C221" s="3"/>
      <c r="D221" s="3"/>
    </row>
    <row r="222" spans="1:4" x14ac:dyDescent="0.4">
      <c r="A222" s="2">
        <v>0.2195</v>
      </c>
      <c r="B222" s="2">
        <v>1.9750399999999999</v>
      </c>
      <c r="C222" s="3"/>
      <c r="D222" s="3"/>
    </row>
    <row r="223" spans="1:4" x14ac:dyDescent="0.4">
      <c r="A223" s="2">
        <v>0.2205</v>
      </c>
      <c r="B223" s="2">
        <v>1.9754100000000001</v>
      </c>
      <c r="C223" s="3"/>
      <c r="D223" s="3"/>
    </row>
    <row r="224" spans="1:4" x14ac:dyDescent="0.4">
      <c r="A224" s="2">
        <v>0.2215</v>
      </c>
      <c r="B224" s="2">
        <v>1.97577</v>
      </c>
      <c r="C224" s="3"/>
      <c r="D224" s="3"/>
    </row>
    <row r="225" spans="1:4" x14ac:dyDescent="0.4">
      <c r="A225" s="2">
        <v>0.2225</v>
      </c>
      <c r="B225" s="2">
        <v>1.9761299999999999</v>
      </c>
      <c r="C225" s="3"/>
      <c r="D225" s="3"/>
    </row>
    <row r="226" spans="1:4" x14ac:dyDescent="0.4">
      <c r="A226" s="2">
        <v>0.2235</v>
      </c>
      <c r="B226" s="2">
        <v>1.9764900000000001</v>
      </c>
      <c r="C226" s="3"/>
      <c r="D226" s="3"/>
    </row>
    <row r="227" spans="1:4" x14ac:dyDescent="0.4">
      <c r="A227" s="2">
        <v>0.22450000000000001</v>
      </c>
      <c r="B227" s="2">
        <v>1.9768300000000001</v>
      </c>
      <c r="C227" s="3"/>
      <c r="D227" s="3"/>
    </row>
    <row r="228" spans="1:4" x14ac:dyDescent="0.4">
      <c r="A228" s="2">
        <v>0.22550000000000001</v>
      </c>
      <c r="B228" s="2">
        <v>1.9771700000000001</v>
      </c>
      <c r="C228" s="3"/>
      <c r="D228" s="3"/>
    </row>
    <row r="229" spans="1:4" x14ac:dyDescent="0.4">
      <c r="A229" s="2">
        <v>0.22650000000000001</v>
      </c>
      <c r="B229" s="2">
        <v>1.9775100000000001</v>
      </c>
      <c r="C229" s="3"/>
      <c r="D229" s="3"/>
    </row>
    <row r="230" spans="1:4" x14ac:dyDescent="0.4">
      <c r="A230" s="2">
        <v>0.22750000000000001</v>
      </c>
      <c r="B230" s="2">
        <v>1.97784</v>
      </c>
      <c r="C230" s="3"/>
      <c r="D230" s="3"/>
    </row>
    <row r="231" spans="1:4" x14ac:dyDescent="0.4">
      <c r="A231" s="2">
        <v>0.22850000000000001</v>
      </c>
      <c r="B231" s="2">
        <v>1.97817</v>
      </c>
      <c r="C231" s="3"/>
      <c r="D231" s="3"/>
    </row>
    <row r="232" spans="1:4" x14ac:dyDescent="0.4">
      <c r="A232" s="2">
        <v>0.22950000000000001</v>
      </c>
      <c r="B232" s="2">
        <v>1.9784900000000001</v>
      </c>
      <c r="C232" s="3"/>
      <c r="D232" s="3"/>
    </row>
    <row r="233" spans="1:4" x14ac:dyDescent="0.4">
      <c r="A233" s="2">
        <v>0.23050000000000001</v>
      </c>
      <c r="B233" s="2">
        <v>1.9787999999999999</v>
      </c>
      <c r="C233" s="3"/>
      <c r="D233" s="3"/>
    </row>
    <row r="234" spans="1:4" x14ac:dyDescent="0.4">
      <c r="A234" s="2">
        <v>0.23150000000000001</v>
      </c>
      <c r="B234" s="2">
        <v>1.9791099999999999</v>
      </c>
      <c r="C234" s="3"/>
      <c r="D234" s="3"/>
    </row>
    <row r="235" spans="1:4" x14ac:dyDescent="0.4">
      <c r="A235" s="2">
        <v>0.23250000000000001</v>
      </c>
      <c r="B235" s="2">
        <v>1.97942</v>
      </c>
      <c r="C235" s="3"/>
      <c r="D235" s="3"/>
    </row>
    <row r="236" spans="1:4" x14ac:dyDescent="0.4">
      <c r="A236" s="2">
        <v>0.23350000000000001</v>
      </c>
      <c r="B236" s="2">
        <v>1.9797199999999999</v>
      </c>
      <c r="C236" s="3"/>
      <c r="D236" s="3"/>
    </row>
    <row r="237" spans="1:4" x14ac:dyDescent="0.4">
      <c r="A237" s="2">
        <v>0.23449999999999999</v>
      </c>
      <c r="B237" s="2">
        <v>1.98001</v>
      </c>
      <c r="C237" s="3"/>
      <c r="D237" s="3"/>
    </row>
    <row r="238" spans="1:4" x14ac:dyDescent="0.4">
      <c r="A238" s="2">
        <v>0.23549999999999999</v>
      </c>
      <c r="B238" s="2">
        <v>1.9802999999999999</v>
      </c>
      <c r="C238" s="3"/>
      <c r="D238" s="3"/>
    </row>
    <row r="239" spans="1:4" x14ac:dyDescent="0.4">
      <c r="A239" s="2">
        <v>0.23649999999999999</v>
      </c>
      <c r="B239" s="2">
        <v>1.98058</v>
      </c>
      <c r="C239" s="3"/>
      <c r="D239" s="3"/>
    </row>
    <row r="240" spans="1:4" x14ac:dyDescent="0.4">
      <c r="A240" s="2">
        <v>0.23749999999999999</v>
      </c>
      <c r="B240" s="2">
        <v>1.9808600000000001</v>
      </c>
      <c r="C240" s="3"/>
      <c r="D240" s="3"/>
    </row>
    <row r="241" spans="1:4" x14ac:dyDescent="0.4">
      <c r="A241" s="2">
        <v>0.23849999999999999</v>
      </c>
      <c r="B241" s="2">
        <v>1.9811399999999999</v>
      </c>
      <c r="C241" s="3"/>
      <c r="D241" s="3"/>
    </row>
    <row r="242" spans="1:4" x14ac:dyDescent="0.4">
      <c r="A242" s="2">
        <v>0.23949999999999999</v>
      </c>
      <c r="B242" s="2">
        <v>1.9814099999999999</v>
      </c>
      <c r="C242" s="3"/>
      <c r="D242" s="3"/>
    </row>
    <row r="243" spans="1:4" x14ac:dyDescent="0.4">
      <c r="A243" s="2">
        <v>0.24049999999999999</v>
      </c>
      <c r="B243" s="2">
        <v>1.9816800000000001</v>
      </c>
      <c r="C243" s="3"/>
      <c r="D243" s="3"/>
    </row>
    <row r="244" spans="1:4" x14ac:dyDescent="0.4">
      <c r="A244" s="2">
        <v>0.24149999999999999</v>
      </c>
      <c r="B244" s="2">
        <v>1.98194</v>
      </c>
      <c r="C244" s="3"/>
      <c r="D244" s="3"/>
    </row>
    <row r="245" spans="1:4" x14ac:dyDescent="0.4">
      <c r="A245" s="2">
        <v>0.24249999999999999</v>
      </c>
      <c r="B245" s="2">
        <v>1.9822</v>
      </c>
      <c r="C245" s="3"/>
      <c r="D245" s="3"/>
    </row>
    <row r="246" spans="1:4" x14ac:dyDescent="0.4">
      <c r="A246" s="2">
        <v>0.24349999999999999</v>
      </c>
      <c r="B246" s="2">
        <v>1.98245</v>
      </c>
      <c r="C246" s="3"/>
      <c r="D246" s="3"/>
    </row>
    <row r="247" spans="1:4" x14ac:dyDescent="0.4">
      <c r="A247" s="2">
        <v>0.2445</v>
      </c>
      <c r="B247" s="2">
        <v>1.9826999999999999</v>
      </c>
      <c r="C247" s="3"/>
      <c r="D247" s="3"/>
    </row>
    <row r="248" spans="1:4" x14ac:dyDescent="0.4">
      <c r="A248" s="2">
        <v>0.2455</v>
      </c>
      <c r="B248" s="2">
        <v>1.98295</v>
      </c>
      <c r="C248" s="3"/>
      <c r="D248" s="3"/>
    </row>
    <row r="249" spans="1:4" x14ac:dyDescent="0.4">
      <c r="A249" s="2">
        <v>0.2465</v>
      </c>
      <c r="B249" s="2">
        <v>1.98319</v>
      </c>
      <c r="C249" s="3"/>
      <c r="D249" s="3"/>
    </row>
    <row r="250" spans="1:4" x14ac:dyDescent="0.4">
      <c r="A250" s="2">
        <v>0.2475</v>
      </c>
      <c r="B250" s="2">
        <v>1.98342</v>
      </c>
      <c r="C250" s="3"/>
      <c r="D250" s="3"/>
    </row>
    <row r="251" spans="1:4" x14ac:dyDescent="0.4">
      <c r="A251" s="2">
        <v>0.2485</v>
      </c>
      <c r="B251" s="2">
        <v>1.98366</v>
      </c>
      <c r="C251" s="3"/>
      <c r="D251" s="3"/>
    </row>
    <row r="252" spans="1:4" x14ac:dyDescent="0.4">
      <c r="A252" s="2">
        <v>0.2495</v>
      </c>
      <c r="B252" s="2">
        <v>1.9838899999999999</v>
      </c>
      <c r="C252" s="3"/>
      <c r="D252" s="3"/>
    </row>
    <row r="253" spans="1:4" x14ac:dyDescent="0.4">
      <c r="A253" s="2">
        <v>0.2505</v>
      </c>
      <c r="B253" s="2">
        <v>1.98411</v>
      </c>
      <c r="C253" s="3"/>
      <c r="D253" s="3"/>
    </row>
    <row r="254" spans="1:4" x14ac:dyDescent="0.4">
      <c r="A254" s="2">
        <v>0.2515</v>
      </c>
      <c r="B254" s="2">
        <v>1.9843299999999999</v>
      </c>
      <c r="C254" s="3"/>
      <c r="D254" s="3"/>
    </row>
    <row r="255" spans="1:4" x14ac:dyDescent="0.4">
      <c r="A255" s="2">
        <v>0.2525</v>
      </c>
      <c r="B255" s="2">
        <v>1.98455</v>
      </c>
      <c r="C255" s="3"/>
      <c r="D255" s="3"/>
    </row>
    <row r="256" spans="1:4" x14ac:dyDescent="0.4">
      <c r="A256" s="2">
        <v>0.2535</v>
      </c>
      <c r="B256" s="2">
        <v>1.9847699999999999</v>
      </c>
      <c r="C256" s="3"/>
      <c r="D256" s="3"/>
    </row>
    <row r="257" spans="1:4" x14ac:dyDescent="0.4">
      <c r="A257" s="2">
        <v>0.2545</v>
      </c>
      <c r="B257" s="2">
        <v>1.98498</v>
      </c>
      <c r="C257" s="3"/>
      <c r="D257" s="3"/>
    </row>
    <row r="258" spans="1:4" x14ac:dyDescent="0.4">
      <c r="A258" s="2">
        <v>0.2555</v>
      </c>
      <c r="B258" s="2">
        <v>1.9851799999999999</v>
      </c>
      <c r="C258" s="3"/>
      <c r="D258" s="3"/>
    </row>
    <row r="259" spans="1:4" x14ac:dyDescent="0.4">
      <c r="A259" s="2">
        <v>0.25650000000000001</v>
      </c>
      <c r="B259" s="2">
        <v>1.98539</v>
      </c>
      <c r="C259" s="3"/>
      <c r="D259" s="3"/>
    </row>
    <row r="260" spans="1:4" x14ac:dyDescent="0.4">
      <c r="A260" s="2">
        <v>0.25750000000000001</v>
      </c>
      <c r="B260" s="2">
        <v>1.98559</v>
      </c>
      <c r="C260" s="3"/>
      <c r="D260" s="3"/>
    </row>
    <row r="261" spans="1:4" x14ac:dyDescent="0.4">
      <c r="A261" s="2">
        <v>0.25850000000000001</v>
      </c>
      <c r="B261" s="2">
        <v>1.9857800000000001</v>
      </c>
      <c r="C261" s="3"/>
      <c r="D261" s="3"/>
    </row>
    <row r="262" spans="1:4" x14ac:dyDescent="0.4">
      <c r="A262" s="2">
        <v>0.25950000000000001</v>
      </c>
      <c r="B262" s="2">
        <v>1.9859800000000001</v>
      </c>
      <c r="C262" s="3"/>
      <c r="D262" s="3"/>
    </row>
    <row r="263" spans="1:4" x14ac:dyDescent="0.4">
      <c r="A263" s="2">
        <v>0.26050000000000001</v>
      </c>
      <c r="B263" s="2">
        <v>1.98617</v>
      </c>
      <c r="C263" s="3"/>
      <c r="D263" s="3"/>
    </row>
    <row r="264" spans="1:4" x14ac:dyDescent="0.4">
      <c r="A264" s="2">
        <v>0.26150000000000001</v>
      </c>
      <c r="B264" s="2">
        <v>1.9863500000000001</v>
      </c>
      <c r="C264" s="3"/>
      <c r="D264" s="3"/>
    </row>
    <row r="265" spans="1:4" x14ac:dyDescent="0.4">
      <c r="A265" s="2">
        <v>0.26250000000000001</v>
      </c>
      <c r="B265" s="2">
        <v>1.98654</v>
      </c>
      <c r="C265" s="3"/>
      <c r="D265" s="3"/>
    </row>
    <row r="266" spans="1:4" x14ac:dyDescent="0.4">
      <c r="A266" s="2">
        <v>0.26350000000000001</v>
      </c>
      <c r="B266" s="2">
        <v>1.98672</v>
      </c>
      <c r="C266" s="3"/>
      <c r="D266" s="3"/>
    </row>
    <row r="267" spans="1:4" x14ac:dyDescent="0.4">
      <c r="A267" s="2">
        <v>0.26450000000000001</v>
      </c>
      <c r="B267" s="2">
        <v>1.98689</v>
      </c>
      <c r="C267" s="3"/>
      <c r="D267" s="3"/>
    </row>
    <row r="268" spans="1:4" x14ac:dyDescent="0.4">
      <c r="A268" s="2">
        <v>0.26550000000000001</v>
      </c>
      <c r="B268" s="2">
        <v>1.9870699999999999</v>
      </c>
      <c r="C268" s="3"/>
      <c r="D268" s="3"/>
    </row>
    <row r="269" spans="1:4" x14ac:dyDescent="0.4">
      <c r="A269" s="2">
        <v>0.26650000000000001</v>
      </c>
      <c r="B269" s="2">
        <v>1.9872399999999999</v>
      </c>
      <c r="C269" s="3"/>
      <c r="D269" s="3"/>
    </row>
    <row r="270" spans="1:4" x14ac:dyDescent="0.4">
      <c r="A270" s="2">
        <v>0.26750000000000002</v>
      </c>
      <c r="B270" s="2">
        <v>1.9874099999999999</v>
      </c>
      <c r="C270" s="3"/>
      <c r="D270" s="3"/>
    </row>
    <row r="271" spans="1:4" x14ac:dyDescent="0.4">
      <c r="A271" s="2">
        <v>0.26850000000000002</v>
      </c>
      <c r="B271" s="2">
        <v>1.9875700000000001</v>
      </c>
      <c r="C271" s="3"/>
      <c r="D271" s="3"/>
    </row>
    <row r="272" spans="1:4" x14ac:dyDescent="0.4">
      <c r="A272" s="2">
        <v>0.26950000000000002</v>
      </c>
      <c r="B272" s="2">
        <v>1.9877400000000001</v>
      </c>
      <c r="C272" s="3"/>
      <c r="D272" s="3"/>
    </row>
    <row r="273" spans="1:4" x14ac:dyDescent="0.4">
      <c r="A273" s="2">
        <v>0.27050000000000002</v>
      </c>
      <c r="B273" s="2">
        <v>1.9878899999999999</v>
      </c>
      <c r="C273" s="3"/>
      <c r="D273" s="3"/>
    </row>
    <row r="274" spans="1:4" x14ac:dyDescent="0.4">
      <c r="A274" s="2">
        <v>0.27150000000000002</v>
      </c>
      <c r="B274" s="2">
        <v>1.9880500000000001</v>
      </c>
      <c r="C274" s="3"/>
      <c r="D274" s="3"/>
    </row>
    <row r="275" spans="1:4" x14ac:dyDescent="0.4">
      <c r="A275" s="2">
        <v>0.27250000000000002</v>
      </c>
      <c r="B275" s="2">
        <v>1.9882</v>
      </c>
      <c r="C275" s="3"/>
      <c r="D275" s="3"/>
    </row>
    <row r="276" spans="1:4" x14ac:dyDescent="0.4">
      <c r="A276" s="2">
        <v>0.27350000000000002</v>
      </c>
      <c r="B276" s="2">
        <v>1.9883599999999999</v>
      </c>
      <c r="C276" s="3"/>
      <c r="D276" s="3"/>
    </row>
    <row r="277" spans="1:4" x14ac:dyDescent="0.4">
      <c r="A277" s="2">
        <v>0.27450000000000002</v>
      </c>
      <c r="B277" s="2">
        <v>1.9884999999999999</v>
      </c>
      <c r="C277" s="3"/>
      <c r="D277" s="3"/>
    </row>
    <row r="278" spans="1:4" x14ac:dyDescent="0.4">
      <c r="A278" s="2">
        <v>0.27550000000000002</v>
      </c>
      <c r="B278" s="2">
        <v>1.98865</v>
      </c>
      <c r="C278" s="3"/>
      <c r="D278" s="3"/>
    </row>
    <row r="279" spans="1:4" x14ac:dyDescent="0.4">
      <c r="A279" s="2">
        <v>0.27650000000000002</v>
      </c>
      <c r="B279" s="2">
        <v>1.9887900000000001</v>
      </c>
      <c r="C279" s="3"/>
      <c r="D279" s="3"/>
    </row>
    <row r="280" spans="1:4" x14ac:dyDescent="0.4">
      <c r="A280" s="2">
        <v>0.27750000000000002</v>
      </c>
      <c r="B280" s="2">
        <v>1.9889300000000001</v>
      </c>
      <c r="C280" s="3"/>
      <c r="D280" s="3"/>
    </row>
    <row r="281" spans="1:4" x14ac:dyDescent="0.4">
      <c r="A281" s="2">
        <v>0.27850000000000003</v>
      </c>
      <c r="B281" s="2">
        <v>1.9890699999999999</v>
      </c>
      <c r="C281" s="3"/>
      <c r="D281" s="3"/>
    </row>
    <row r="282" spans="1:4" x14ac:dyDescent="0.4">
      <c r="A282" s="2">
        <v>0.27950000000000003</v>
      </c>
      <c r="B282" s="2">
        <v>1.9892099999999999</v>
      </c>
      <c r="C282" s="3"/>
      <c r="D282" s="3"/>
    </row>
    <row r="283" spans="1:4" x14ac:dyDescent="0.4">
      <c r="A283" s="2">
        <v>0.28050000000000003</v>
      </c>
      <c r="B283" s="2">
        <v>1.9893400000000001</v>
      </c>
      <c r="C283" s="3"/>
      <c r="D283" s="3"/>
    </row>
    <row r="284" spans="1:4" x14ac:dyDescent="0.4">
      <c r="A284" s="2">
        <v>0.28149999999999997</v>
      </c>
      <c r="B284" s="2">
        <v>1.9894700000000001</v>
      </c>
      <c r="C284" s="3"/>
      <c r="D284" s="3"/>
    </row>
    <row r="285" spans="1:4" x14ac:dyDescent="0.4">
      <c r="A285" s="2">
        <v>0.28249999999999997</v>
      </c>
      <c r="B285" s="2">
        <v>1.98959</v>
      </c>
      <c r="C285" s="3"/>
      <c r="D285" s="3"/>
    </row>
    <row r="286" spans="1:4" x14ac:dyDescent="0.4">
      <c r="A286" s="2">
        <v>0.28349999999999997</v>
      </c>
      <c r="B286" s="2">
        <v>1.9897199999999999</v>
      </c>
      <c r="C286" s="3"/>
      <c r="D286" s="3"/>
    </row>
    <row r="287" spans="1:4" x14ac:dyDescent="0.4">
      <c r="A287" s="2">
        <v>0.28449999999999998</v>
      </c>
      <c r="B287" s="2">
        <v>1.9898400000000001</v>
      </c>
      <c r="C287" s="3"/>
      <c r="D287" s="3"/>
    </row>
    <row r="288" spans="1:4" x14ac:dyDescent="0.4">
      <c r="A288" s="2">
        <v>0.28549999999999998</v>
      </c>
      <c r="B288" s="2">
        <v>1.98997</v>
      </c>
      <c r="C288" s="3"/>
      <c r="D288" s="3"/>
    </row>
    <row r="289" spans="1:4" x14ac:dyDescent="0.4">
      <c r="A289" s="2">
        <v>0.28649999999999998</v>
      </c>
      <c r="B289" s="2">
        <v>1.9900800000000001</v>
      </c>
      <c r="C289" s="3"/>
      <c r="D289" s="3"/>
    </row>
    <row r="290" spans="1:4" x14ac:dyDescent="0.4">
      <c r="A290" s="2">
        <v>0.28749999999999998</v>
      </c>
      <c r="B290" s="2">
        <v>1.9902</v>
      </c>
      <c r="C290" s="3"/>
      <c r="D290" s="3"/>
    </row>
    <row r="291" spans="1:4" x14ac:dyDescent="0.4">
      <c r="A291" s="2">
        <v>0.28849999999999998</v>
      </c>
      <c r="B291" s="2">
        <v>1.99031</v>
      </c>
      <c r="C291" s="3"/>
      <c r="D291" s="3"/>
    </row>
    <row r="292" spans="1:4" x14ac:dyDescent="0.4">
      <c r="A292" s="2">
        <v>0.28949999999999998</v>
      </c>
      <c r="B292" s="2">
        <v>1.9904299999999999</v>
      </c>
      <c r="C292" s="3"/>
      <c r="D292" s="3"/>
    </row>
    <row r="293" spans="1:4" x14ac:dyDescent="0.4">
      <c r="A293" s="2">
        <v>0.29049999999999998</v>
      </c>
      <c r="B293" s="2">
        <v>1.9905299999999999</v>
      </c>
      <c r="C293" s="3"/>
      <c r="D293" s="3"/>
    </row>
    <row r="294" spans="1:4" x14ac:dyDescent="0.4">
      <c r="A294" s="2">
        <v>0.29149999999999998</v>
      </c>
      <c r="B294" s="2">
        <v>1.99065</v>
      </c>
      <c r="C294" s="3"/>
      <c r="D294" s="3"/>
    </row>
    <row r="295" spans="1:4" x14ac:dyDescent="0.4">
      <c r="A295" s="2">
        <v>0.29249999999999998</v>
      </c>
      <c r="B295" s="2">
        <v>1.99074</v>
      </c>
      <c r="C295" s="3"/>
      <c r="D295" s="3"/>
    </row>
    <row r="296" spans="1:4" x14ac:dyDescent="0.4">
      <c r="A296" s="2">
        <v>0.29349999999999998</v>
      </c>
      <c r="B296" s="2">
        <v>1.9908600000000001</v>
      </c>
      <c r="C296" s="3"/>
      <c r="D296" s="3"/>
    </row>
    <row r="297" spans="1:4" x14ac:dyDescent="0.4">
      <c r="A297" s="2">
        <v>0.29449999999999998</v>
      </c>
      <c r="B297" s="2">
        <v>1.9909399999999999</v>
      </c>
      <c r="C297" s="3"/>
      <c r="D297" s="3"/>
    </row>
    <row r="298" spans="1:4" x14ac:dyDescent="0.4">
      <c r="A298" s="2">
        <v>0.29549999999999998</v>
      </c>
      <c r="B298" s="2">
        <v>1.9910600000000001</v>
      </c>
      <c r="C298" s="3"/>
      <c r="D298" s="3"/>
    </row>
    <row r="299" spans="1:4" x14ac:dyDescent="0.4">
      <c r="A299" s="2">
        <v>0.29649999999999999</v>
      </c>
      <c r="B299" s="2">
        <v>1.9911399999999999</v>
      </c>
      <c r="C299" s="3"/>
      <c r="D299" s="3"/>
    </row>
    <row r="300" spans="1:4" x14ac:dyDescent="0.4">
      <c r="A300" s="2">
        <v>0.29749999999999999</v>
      </c>
      <c r="B300" s="2">
        <v>1.9912700000000001</v>
      </c>
      <c r="C300" s="3"/>
      <c r="D300" s="3"/>
    </row>
    <row r="301" spans="1:4" x14ac:dyDescent="0.4">
      <c r="A301" s="2">
        <v>0.29849999999999999</v>
      </c>
      <c r="B301" s="2">
        <v>1.99132</v>
      </c>
      <c r="C301" s="3"/>
      <c r="D301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workbookViewId="0">
      <selection activeCell="O12" sqref="O12"/>
    </sheetView>
  </sheetViews>
  <sheetFormatPr defaultRowHeight="17.399999999999999" x14ac:dyDescent="0.4"/>
  <sheetData>
    <row r="1" spans="1:15" x14ac:dyDescent="0.4">
      <c r="A1" t="s">
        <v>7</v>
      </c>
    </row>
    <row r="2" spans="1:15" x14ac:dyDescent="0.4">
      <c r="A2" t="s">
        <v>0</v>
      </c>
      <c r="B2" t="s">
        <v>1</v>
      </c>
    </row>
    <row r="3" spans="1:15" x14ac:dyDescent="0.4">
      <c r="A3">
        <v>5.0000000000000001E-4</v>
      </c>
      <c r="B3">
        <v>0.80154400000000003</v>
      </c>
      <c r="C3" s="1"/>
      <c r="D3" s="1"/>
    </row>
    <row r="4" spans="1:15" x14ac:dyDescent="0.4">
      <c r="A4">
        <v>1.5E-3</v>
      </c>
      <c r="B4">
        <v>0.80711699999999997</v>
      </c>
      <c r="C4" s="1"/>
      <c r="D4" s="1"/>
    </row>
    <row r="5" spans="1:15" x14ac:dyDescent="0.4">
      <c r="A5">
        <v>2.5000000000000001E-3</v>
      </c>
      <c r="B5">
        <v>0.817693</v>
      </c>
      <c r="C5" s="1"/>
      <c r="D5" s="1"/>
    </row>
    <row r="6" spans="1:15" x14ac:dyDescent="0.4">
      <c r="A6">
        <v>3.5000000000000001E-3</v>
      </c>
      <c r="B6">
        <v>0.83225499999999997</v>
      </c>
      <c r="C6" s="1"/>
      <c r="D6" s="1"/>
    </row>
    <row r="7" spans="1:15" x14ac:dyDescent="0.4">
      <c r="A7">
        <v>4.4999999999999997E-3</v>
      </c>
      <c r="B7">
        <v>0.84952000000000005</v>
      </c>
      <c r="C7" s="1"/>
      <c r="D7" s="1"/>
    </row>
    <row r="8" spans="1:15" x14ac:dyDescent="0.4">
      <c r="A8">
        <v>5.4999999999999997E-3</v>
      </c>
      <c r="B8">
        <v>0.86838800000000005</v>
      </c>
      <c r="C8" s="1"/>
      <c r="D8" s="1"/>
    </row>
    <row r="9" spans="1:15" x14ac:dyDescent="0.4">
      <c r="A9">
        <v>6.4999999999999997E-3</v>
      </c>
      <c r="B9">
        <v>0.88797300000000001</v>
      </c>
      <c r="C9" s="1"/>
      <c r="D9" s="1"/>
    </row>
    <row r="10" spans="1:15" x14ac:dyDescent="0.4">
      <c r="A10">
        <v>7.4999999999999997E-3</v>
      </c>
      <c r="B10">
        <v>0.90762600000000004</v>
      </c>
      <c r="C10" s="1"/>
      <c r="D10" s="1"/>
    </row>
    <row r="11" spans="1:15" x14ac:dyDescent="0.4">
      <c r="A11">
        <v>8.5000000000000006E-3</v>
      </c>
      <c r="B11">
        <v>0.92690799999999995</v>
      </c>
      <c r="C11" s="1"/>
      <c r="D11" s="1"/>
      <c r="O11" t="s">
        <v>10</v>
      </c>
    </row>
    <row r="12" spans="1:15" x14ac:dyDescent="0.4">
      <c r="A12">
        <v>9.4999999999999998E-3</v>
      </c>
      <c r="B12">
        <v>0.94555500000000003</v>
      </c>
      <c r="C12" s="1"/>
      <c r="D12" s="1"/>
    </row>
    <row r="13" spans="1:15" x14ac:dyDescent="0.4">
      <c r="A13">
        <v>1.0500000000000001E-2</v>
      </c>
      <c r="B13">
        <v>0.96342700000000003</v>
      </c>
      <c r="C13" s="1"/>
      <c r="D13" s="1"/>
    </row>
    <row r="14" spans="1:15" x14ac:dyDescent="0.4">
      <c r="A14">
        <v>1.15E-2</v>
      </c>
      <c r="B14">
        <v>0.98047300000000004</v>
      </c>
      <c r="C14" s="1"/>
      <c r="D14" s="1"/>
    </row>
    <row r="15" spans="1:15" x14ac:dyDescent="0.4">
      <c r="A15">
        <v>1.2500000000000001E-2</v>
      </c>
      <c r="B15">
        <v>0.99669700000000006</v>
      </c>
      <c r="C15" s="1"/>
      <c r="D15" s="1"/>
    </row>
    <row r="16" spans="1:15" x14ac:dyDescent="0.4">
      <c r="A16">
        <v>1.35E-2</v>
      </c>
      <c r="B16">
        <v>1.01213</v>
      </c>
      <c r="C16" s="1"/>
      <c r="D16" s="1"/>
    </row>
    <row r="17" spans="1:4" x14ac:dyDescent="0.4">
      <c r="A17">
        <v>1.4500000000000001E-2</v>
      </c>
      <c r="B17">
        <v>1.02684</v>
      </c>
      <c r="C17" s="1"/>
      <c r="D17" s="1"/>
    </row>
    <row r="18" spans="1:4" x14ac:dyDescent="0.4">
      <c r="A18">
        <v>1.55E-2</v>
      </c>
      <c r="B18">
        <v>1.04087</v>
      </c>
      <c r="C18" s="1"/>
      <c r="D18" s="1"/>
    </row>
    <row r="19" spans="1:4" x14ac:dyDescent="0.4">
      <c r="A19">
        <v>1.6500000000000001E-2</v>
      </c>
      <c r="B19">
        <v>1.0543</v>
      </c>
      <c r="C19" s="1"/>
      <c r="D19" s="1"/>
    </row>
    <row r="20" spans="1:4" x14ac:dyDescent="0.4">
      <c r="A20">
        <v>1.7500000000000002E-2</v>
      </c>
      <c r="B20">
        <v>1.06718</v>
      </c>
      <c r="C20" s="1"/>
      <c r="D20" s="1"/>
    </row>
    <row r="21" spans="1:4" x14ac:dyDescent="0.4">
      <c r="A21">
        <v>1.8499999999999999E-2</v>
      </c>
      <c r="B21">
        <v>1.0795699999999999</v>
      </c>
      <c r="C21" s="1"/>
      <c r="D21" s="1"/>
    </row>
    <row r="22" spans="1:4" x14ac:dyDescent="0.4">
      <c r="A22">
        <v>1.95E-2</v>
      </c>
      <c r="B22">
        <v>1.09151</v>
      </c>
      <c r="C22" s="1"/>
      <c r="D22" s="1"/>
    </row>
    <row r="23" spans="1:4" x14ac:dyDescent="0.4">
      <c r="A23">
        <v>2.0500000000000001E-2</v>
      </c>
      <c r="B23">
        <v>1.1030500000000001</v>
      </c>
      <c r="C23" s="1"/>
      <c r="D23" s="1"/>
    </row>
    <row r="24" spans="1:4" x14ac:dyDescent="0.4">
      <c r="A24">
        <v>2.1499999999999998E-2</v>
      </c>
      <c r="B24">
        <v>1.1142300000000001</v>
      </c>
      <c r="C24" s="1"/>
      <c r="D24" s="1"/>
    </row>
    <row r="25" spans="1:4" x14ac:dyDescent="0.4">
      <c r="A25">
        <v>2.2499999999999999E-2</v>
      </c>
      <c r="B25">
        <v>1.12507</v>
      </c>
      <c r="C25" s="1"/>
      <c r="D25" s="1"/>
    </row>
    <row r="26" spans="1:4" x14ac:dyDescent="0.4">
      <c r="A26">
        <v>2.35E-2</v>
      </c>
      <c r="B26">
        <v>1.1355999999999999</v>
      </c>
      <c r="C26" s="1"/>
      <c r="D26" s="1"/>
    </row>
    <row r="27" spans="1:4" x14ac:dyDescent="0.4">
      <c r="A27">
        <v>2.4500000000000001E-2</v>
      </c>
      <c r="B27">
        <v>1.14584</v>
      </c>
      <c r="C27" s="1"/>
      <c r="D27" s="1"/>
    </row>
    <row r="28" spans="1:4" x14ac:dyDescent="0.4">
      <c r="A28">
        <v>2.5499999999999998E-2</v>
      </c>
      <c r="B28">
        <v>1.1558200000000001</v>
      </c>
      <c r="C28" s="1"/>
      <c r="D28" s="1"/>
    </row>
    <row r="29" spans="1:4" x14ac:dyDescent="0.4">
      <c r="A29">
        <v>2.6499999999999999E-2</v>
      </c>
      <c r="B29">
        <v>1.16554</v>
      </c>
      <c r="C29" s="1"/>
      <c r="D29" s="1"/>
    </row>
    <row r="30" spans="1:4" x14ac:dyDescent="0.4">
      <c r="A30">
        <v>2.75E-2</v>
      </c>
      <c r="B30">
        <v>1.17503</v>
      </c>
      <c r="C30" s="1"/>
      <c r="D30" s="1"/>
    </row>
    <row r="31" spans="1:4" x14ac:dyDescent="0.4">
      <c r="A31">
        <v>2.8500000000000001E-2</v>
      </c>
      <c r="B31">
        <v>1.1842999999999999</v>
      </c>
      <c r="C31" s="1"/>
      <c r="D31" s="1"/>
    </row>
    <row r="32" spans="1:4" x14ac:dyDescent="0.4">
      <c r="A32">
        <v>2.9499999999999998E-2</v>
      </c>
      <c r="B32">
        <v>1.1933400000000001</v>
      </c>
      <c r="C32" s="1"/>
      <c r="D32" s="1"/>
    </row>
    <row r="33" spans="1:4" x14ac:dyDescent="0.4">
      <c r="A33">
        <v>3.0499999999999999E-2</v>
      </c>
      <c r="B33">
        <v>1.20218</v>
      </c>
      <c r="C33" s="1"/>
      <c r="D33" s="1"/>
    </row>
    <row r="34" spans="1:4" x14ac:dyDescent="0.4">
      <c r="A34">
        <v>3.15E-2</v>
      </c>
      <c r="B34">
        <v>1.21082</v>
      </c>
      <c r="C34" s="1"/>
      <c r="D34" s="1"/>
    </row>
    <row r="35" spans="1:4" x14ac:dyDescent="0.4">
      <c r="A35">
        <v>3.2500000000000001E-2</v>
      </c>
      <c r="B35">
        <v>1.21926</v>
      </c>
      <c r="C35" s="1"/>
      <c r="D35" s="1"/>
    </row>
    <row r="36" spans="1:4" x14ac:dyDescent="0.4">
      <c r="A36">
        <v>3.3500000000000002E-2</v>
      </c>
      <c r="B36">
        <v>1.2275199999999999</v>
      </c>
      <c r="C36" s="1"/>
      <c r="D36" s="1"/>
    </row>
    <row r="37" spans="1:4" x14ac:dyDescent="0.4">
      <c r="A37">
        <v>3.4500000000000003E-2</v>
      </c>
      <c r="B37">
        <v>1.23559</v>
      </c>
      <c r="C37" s="1"/>
      <c r="D37" s="1"/>
    </row>
    <row r="38" spans="1:4" x14ac:dyDescent="0.4">
      <c r="A38">
        <v>3.5499999999999997E-2</v>
      </c>
      <c r="B38">
        <v>1.24349</v>
      </c>
      <c r="C38" s="1"/>
      <c r="D38" s="1"/>
    </row>
    <row r="39" spans="1:4" x14ac:dyDescent="0.4">
      <c r="A39">
        <v>3.6499999999999998E-2</v>
      </c>
      <c r="B39">
        <v>1.2512099999999999</v>
      </c>
      <c r="C39" s="1"/>
      <c r="D39" s="1"/>
    </row>
    <row r="40" spans="1:4" x14ac:dyDescent="0.4">
      <c r="A40">
        <v>3.7499999999999999E-2</v>
      </c>
      <c r="B40">
        <v>1.2587699999999999</v>
      </c>
      <c r="C40" s="1"/>
      <c r="D40" s="1"/>
    </row>
    <row r="41" spans="1:4" x14ac:dyDescent="0.4">
      <c r="A41">
        <v>3.85E-2</v>
      </c>
      <c r="B41">
        <v>1.2661500000000001</v>
      </c>
      <c r="C41" s="1"/>
      <c r="D41" s="1"/>
    </row>
    <row r="42" spans="1:4" x14ac:dyDescent="0.4">
      <c r="A42">
        <v>3.95E-2</v>
      </c>
      <c r="B42">
        <v>1.27338</v>
      </c>
      <c r="C42" s="1"/>
      <c r="D42" s="1"/>
    </row>
    <row r="43" spans="1:4" x14ac:dyDescent="0.4">
      <c r="A43">
        <v>4.0500000000000001E-2</v>
      </c>
      <c r="B43">
        <v>1.2804500000000001</v>
      </c>
      <c r="C43" s="1"/>
      <c r="D43" s="1"/>
    </row>
    <row r="44" spans="1:4" x14ac:dyDescent="0.4">
      <c r="A44">
        <v>4.1500000000000002E-2</v>
      </c>
      <c r="B44">
        <v>1.2873600000000001</v>
      </c>
      <c r="C44" s="1"/>
      <c r="D44" s="1"/>
    </row>
    <row r="45" spans="1:4" x14ac:dyDescent="0.4">
      <c r="A45">
        <v>4.2500000000000003E-2</v>
      </c>
      <c r="B45">
        <v>1.2941199999999999</v>
      </c>
      <c r="C45" s="1"/>
      <c r="D45" s="1"/>
    </row>
    <row r="46" spans="1:4" x14ac:dyDescent="0.4">
      <c r="A46">
        <v>4.3499999999999997E-2</v>
      </c>
      <c r="B46">
        <v>1.3007299999999999</v>
      </c>
      <c r="C46" s="1"/>
      <c r="D46" s="1"/>
    </row>
    <row r="47" spans="1:4" x14ac:dyDescent="0.4">
      <c r="A47">
        <v>4.4499999999999998E-2</v>
      </c>
      <c r="B47">
        <v>1.3071999999999999</v>
      </c>
      <c r="C47" s="1"/>
      <c r="D47" s="1"/>
    </row>
    <row r="48" spans="1:4" x14ac:dyDescent="0.4">
      <c r="A48">
        <v>4.5499999999999999E-2</v>
      </c>
      <c r="B48">
        <v>1.31352</v>
      </c>
      <c r="C48" s="1"/>
      <c r="D48" s="1"/>
    </row>
    <row r="49" spans="1:4" x14ac:dyDescent="0.4">
      <c r="A49">
        <v>4.65E-2</v>
      </c>
      <c r="B49">
        <v>1.3197000000000001</v>
      </c>
      <c r="C49" s="1"/>
      <c r="D49" s="1"/>
    </row>
    <row r="50" spans="1:4" x14ac:dyDescent="0.4">
      <c r="A50">
        <v>4.7500000000000001E-2</v>
      </c>
      <c r="B50">
        <v>1.32575</v>
      </c>
      <c r="C50" s="1"/>
      <c r="D50" s="1"/>
    </row>
    <row r="51" spans="1:4" x14ac:dyDescent="0.4">
      <c r="A51">
        <v>4.8500000000000001E-2</v>
      </c>
      <c r="B51">
        <v>1.3316600000000001</v>
      </c>
      <c r="C51" s="1"/>
      <c r="D51" s="1"/>
    </row>
    <row r="52" spans="1:4" x14ac:dyDescent="0.4">
      <c r="A52">
        <v>4.9500000000000002E-2</v>
      </c>
      <c r="B52">
        <v>1.33744</v>
      </c>
      <c r="C52" s="1"/>
      <c r="D52" s="1"/>
    </row>
    <row r="53" spans="1:4" x14ac:dyDescent="0.4">
      <c r="A53">
        <v>5.0500000000000003E-2</v>
      </c>
      <c r="B53">
        <v>1.3430899999999999</v>
      </c>
      <c r="C53" s="1"/>
      <c r="D53" s="1"/>
    </row>
    <row r="54" spans="1:4" x14ac:dyDescent="0.4">
      <c r="A54">
        <v>5.1499999999999997E-2</v>
      </c>
      <c r="B54">
        <v>1.3486199999999999</v>
      </c>
      <c r="C54" s="1"/>
      <c r="D54" s="1"/>
    </row>
    <row r="55" spans="1:4" x14ac:dyDescent="0.4">
      <c r="A55">
        <v>5.2499999999999998E-2</v>
      </c>
      <c r="B55">
        <v>1.35402</v>
      </c>
      <c r="C55" s="1"/>
      <c r="D55" s="1"/>
    </row>
    <row r="56" spans="1:4" x14ac:dyDescent="0.4">
      <c r="A56">
        <v>5.3499999999999999E-2</v>
      </c>
      <c r="B56">
        <v>1.3593</v>
      </c>
      <c r="C56" s="1"/>
      <c r="D56" s="1"/>
    </row>
    <row r="57" spans="1:4" x14ac:dyDescent="0.4">
      <c r="A57">
        <v>5.45E-2</v>
      </c>
      <c r="B57">
        <v>1.3644700000000001</v>
      </c>
      <c r="C57" s="1"/>
      <c r="D57" s="1"/>
    </row>
    <row r="58" spans="1:4" x14ac:dyDescent="0.4">
      <c r="A58">
        <v>5.5500000000000001E-2</v>
      </c>
      <c r="B58">
        <v>1.3695200000000001</v>
      </c>
      <c r="C58" s="1"/>
      <c r="D58" s="1"/>
    </row>
    <row r="59" spans="1:4" x14ac:dyDescent="0.4">
      <c r="A59">
        <v>5.6500000000000002E-2</v>
      </c>
      <c r="B59">
        <v>1.3744499999999999</v>
      </c>
      <c r="C59" s="1"/>
      <c r="D59" s="1"/>
    </row>
    <row r="60" spans="1:4" x14ac:dyDescent="0.4">
      <c r="A60">
        <v>5.7500000000000002E-2</v>
      </c>
      <c r="B60">
        <v>1.3792800000000001</v>
      </c>
      <c r="C60" s="1"/>
      <c r="D60" s="1"/>
    </row>
    <row r="61" spans="1:4" x14ac:dyDescent="0.4">
      <c r="A61">
        <v>5.8500000000000003E-2</v>
      </c>
      <c r="B61">
        <v>1.3839999999999999</v>
      </c>
      <c r="C61" s="1"/>
      <c r="D61" s="1"/>
    </row>
    <row r="62" spans="1:4" x14ac:dyDescent="0.4">
      <c r="A62">
        <v>5.9499999999999997E-2</v>
      </c>
      <c r="B62">
        <v>1.3886099999999999</v>
      </c>
      <c r="C62" s="1"/>
      <c r="D62" s="1"/>
    </row>
    <row r="63" spans="1:4" x14ac:dyDescent="0.4">
      <c r="A63">
        <v>6.0499999999999998E-2</v>
      </c>
      <c r="B63">
        <v>1.3931199999999999</v>
      </c>
      <c r="C63" s="1"/>
      <c r="D63" s="1"/>
    </row>
    <row r="64" spans="1:4" x14ac:dyDescent="0.4">
      <c r="A64">
        <v>6.1499999999999999E-2</v>
      </c>
      <c r="B64">
        <v>1.3975200000000001</v>
      </c>
      <c r="C64" s="1"/>
      <c r="D64" s="1"/>
    </row>
    <row r="65" spans="1:4" x14ac:dyDescent="0.4">
      <c r="A65">
        <v>6.25E-2</v>
      </c>
      <c r="B65">
        <v>1.40184</v>
      </c>
      <c r="C65" s="1"/>
      <c r="D65" s="1"/>
    </row>
    <row r="66" spans="1:4" x14ac:dyDescent="0.4">
      <c r="A66">
        <v>6.3500000000000001E-2</v>
      </c>
      <c r="B66">
        <v>1.40605</v>
      </c>
      <c r="C66" s="1"/>
      <c r="D66" s="1"/>
    </row>
    <row r="67" spans="1:4" x14ac:dyDescent="0.4">
      <c r="A67">
        <v>6.4500000000000002E-2</v>
      </c>
      <c r="B67">
        <v>1.4101699999999999</v>
      </c>
      <c r="C67" s="1"/>
      <c r="D67" s="1"/>
    </row>
    <row r="68" spans="1:4" x14ac:dyDescent="0.4">
      <c r="A68">
        <v>6.5500000000000003E-2</v>
      </c>
      <c r="B68">
        <v>1.4141999999999999</v>
      </c>
      <c r="C68" s="1"/>
      <c r="D68" s="1"/>
    </row>
    <row r="69" spans="1:4" x14ac:dyDescent="0.4">
      <c r="A69">
        <v>6.6500000000000004E-2</v>
      </c>
      <c r="B69">
        <v>1.41814</v>
      </c>
      <c r="C69" s="1"/>
      <c r="D69" s="1"/>
    </row>
    <row r="70" spans="1:4" x14ac:dyDescent="0.4">
      <c r="A70">
        <v>6.7500000000000004E-2</v>
      </c>
      <c r="B70">
        <v>1.4219900000000001</v>
      </c>
      <c r="C70" s="1"/>
      <c r="D70" s="1"/>
    </row>
    <row r="71" spans="1:4" x14ac:dyDescent="0.4">
      <c r="A71">
        <v>6.8500000000000005E-2</v>
      </c>
      <c r="B71">
        <v>1.4257500000000001</v>
      </c>
      <c r="C71" s="1"/>
      <c r="D71" s="1"/>
    </row>
    <row r="72" spans="1:4" x14ac:dyDescent="0.4">
      <c r="A72">
        <v>6.9500000000000006E-2</v>
      </c>
      <c r="B72">
        <v>1.42943</v>
      </c>
      <c r="C72" s="1"/>
      <c r="D72" s="1"/>
    </row>
    <row r="73" spans="1:4" x14ac:dyDescent="0.4">
      <c r="A73">
        <v>7.0499999999999993E-2</v>
      </c>
      <c r="B73">
        <v>1.43303</v>
      </c>
      <c r="C73" s="1"/>
      <c r="D73" s="1"/>
    </row>
    <row r="74" spans="1:4" x14ac:dyDescent="0.4">
      <c r="A74">
        <v>7.1499999999999994E-2</v>
      </c>
      <c r="B74">
        <v>1.43655</v>
      </c>
      <c r="C74" s="1"/>
      <c r="D74" s="1"/>
    </row>
    <row r="75" spans="1:4" x14ac:dyDescent="0.4">
      <c r="A75">
        <v>7.2499999999999995E-2</v>
      </c>
      <c r="B75">
        <v>1.4399900000000001</v>
      </c>
      <c r="C75" s="1"/>
      <c r="D75" s="1"/>
    </row>
    <row r="76" spans="1:4" x14ac:dyDescent="0.4">
      <c r="A76">
        <v>7.3499999999999996E-2</v>
      </c>
      <c r="B76">
        <v>1.4433499999999999</v>
      </c>
      <c r="C76" s="1"/>
      <c r="D76" s="1"/>
    </row>
    <row r="77" spans="1:4" x14ac:dyDescent="0.4">
      <c r="A77">
        <v>7.4499999999999997E-2</v>
      </c>
      <c r="B77">
        <v>1.4466399999999999</v>
      </c>
      <c r="C77" s="1"/>
      <c r="D77" s="1"/>
    </row>
    <row r="78" spans="1:4" x14ac:dyDescent="0.4">
      <c r="A78">
        <v>7.5499999999999998E-2</v>
      </c>
      <c r="B78">
        <v>1.4498500000000001</v>
      </c>
      <c r="C78" s="1"/>
      <c r="D78" s="1"/>
    </row>
    <row r="79" spans="1:4" x14ac:dyDescent="0.4">
      <c r="A79">
        <v>7.6499999999999999E-2</v>
      </c>
      <c r="B79">
        <v>1.4530000000000001</v>
      </c>
      <c r="C79" s="1"/>
      <c r="D79" s="1"/>
    </row>
    <row r="80" spans="1:4" x14ac:dyDescent="0.4">
      <c r="A80">
        <v>7.7499999999999999E-2</v>
      </c>
      <c r="B80">
        <v>1.45607</v>
      </c>
      <c r="C80" s="1"/>
      <c r="D80" s="1"/>
    </row>
    <row r="81" spans="1:4" x14ac:dyDescent="0.4">
      <c r="A81">
        <v>7.85E-2</v>
      </c>
      <c r="B81">
        <v>1.4590799999999999</v>
      </c>
      <c r="C81" s="1"/>
      <c r="D81" s="1"/>
    </row>
    <row r="82" spans="1:4" x14ac:dyDescent="0.4">
      <c r="A82">
        <v>7.9500000000000001E-2</v>
      </c>
      <c r="B82">
        <v>1.4620200000000001</v>
      </c>
      <c r="C82" s="1"/>
      <c r="D82" s="1"/>
    </row>
    <row r="83" spans="1:4" x14ac:dyDescent="0.4">
      <c r="A83">
        <v>8.0500000000000002E-2</v>
      </c>
      <c r="B83">
        <v>1.4649000000000001</v>
      </c>
      <c r="C83" s="1"/>
      <c r="D83" s="1"/>
    </row>
    <row r="84" spans="1:4" x14ac:dyDescent="0.4">
      <c r="A84">
        <v>8.1500000000000003E-2</v>
      </c>
      <c r="B84">
        <v>1.4677100000000001</v>
      </c>
      <c r="C84" s="1"/>
      <c r="D84" s="1"/>
    </row>
    <row r="85" spans="1:4" x14ac:dyDescent="0.4">
      <c r="A85">
        <v>8.2500000000000004E-2</v>
      </c>
      <c r="B85">
        <v>1.4704600000000001</v>
      </c>
      <c r="C85" s="1"/>
      <c r="D85" s="1"/>
    </row>
    <row r="86" spans="1:4" x14ac:dyDescent="0.4">
      <c r="A86">
        <v>8.3500000000000005E-2</v>
      </c>
      <c r="B86">
        <v>1.47315</v>
      </c>
      <c r="C86" s="1"/>
      <c r="D86" s="1"/>
    </row>
    <row r="87" spans="1:4" x14ac:dyDescent="0.4">
      <c r="A87">
        <v>8.4500000000000006E-2</v>
      </c>
      <c r="B87">
        <v>1.4757899999999999</v>
      </c>
      <c r="C87" s="1"/>
      <c r="D87" s="1"/>
    </row>
    <row r="88" spans="1:4" x14ac:dyDescent="0.4">
      <c r="A88">
        <v>8.5500000000000007E-2</v>
      </c>
      <c r="B88">
        <v>1.4783599999999999</v>
      </c>
      <c r="C88" s="1"/>
      <c r="D88" s="1"/>
    </row>
    <row r="89" spans="1:4" x14ac:dyDescent="0.4">
      <c r="A89">
        <v>8.6499999999999994E-2</v>
      </c>
      <c r="B89">
        <v>1.48088</v>
      </c>
      <c r="C89" s="1"/>
      <c r="D89" s="1"/>
    </row>
    <row r="90" spans="1:4" x14ac:dyDescent="0.4">
      <c r="A90">
        <v>8.7499999999999994E-2</v>
      </c>
      <c r="B90">
        <v>1.4833499999999999</v>
      </c>
      <c r="C90" s="1"/>
      <c r="D90" s="1"/>
    </row>
    <row r="91" spans="1:4" x14ac:dyDescent="0.4">
      <c r="A91">
        <v>8.8499999999999995E-2</v>
      </c>
      <c r="B91">
        <v>1.4857499999999999</v>
      </c>
      <c r="C91" s="1"/>
      <c r="D91" s="1"/>
    </row>
    <row r="92" spans="1:4" x14ac:dyDescent="0.4">
      <c r="A92">
        <v>8.9499999999999996E-2</v>
      </c>
      <c r="B92">
        <v>1.48811</v>
      </c>
      <c r="C92" s="1"/>
      <c r="D92" s="1"/>
    </row>
    <row r="93" spans="1:4" x14ac:dyDescent="0.4">
      <c r="A93">
        <v>9.0499999999999997E-2</v>
      </c>
      <c r="B93">
        <v>1.49041</v>
      </c>
      <c r="C93" s="1"/>
      <c r="D93" s="1"/>
    </row>
    <row r="94" spans="1:4" x14ac:dyDescent="0.4">
      <c r="A94">
        <v>9.1499999999999998E-2</v>
      </c>
      <c r="B94">
        <v>1.4926699999999999</v>
      </c>
      <c r="C94" s="1"/>
      <c r="D94" s="1"/>
    </row>
    <row r="95" spans="1:4" x14ac:dyDescent="0.4">
      <c r="A95">
        <v>9.2499999999999999E-2</v>
      </c>
      <c r="B95">
        <v>1.49488</v>
      </c>
      <c r="C95" s="1"/>
      <c r="D95" s="1"/>
    </row>
    <row r="96" spans="1:4" x14ac:dyDescent="0.4">
      <c r="A96">
        <v>9.35E-2</v>
      </c>
      <c r="B96">
        <v>1.4970399999999999</v>
      </c>
      <c r="C96" s="1"/>
      <c r="D96" s="1"/>
    </row>
    <row r="97" spans="1:4" x14ac:dyDescent="0.4">
      <c r="A97">
        <v>9.4500000000000001E-2</v>
      </c>
      <c r="B97">
        <v>1.49915</v>
      </c>
      <c r="C97" s="1"/>
      <c r="D97" s="1"/>
    </row>
    <row r="98" spans="1:4" x14ac:dyDescent="0.4">
      <c r="A98">
        <v>9.5500000000000002E-2</v>
      </c>
      <c r="B98">
        <v>1.50122</v>
      </c>
      <c r="C98" s="1"/>
      <c r="D98" s="1"/>
    </row>
    <row r="99" spans="1:4" x14ac:dyDescent="0.4">
      <c r="A99">
        <v>9.6500000000000002E-2</v>
      </c>
      <c r="B99">
        <v>1.5032399999999999</v>
      </c>
      <c r="C99" s="1"/>
      <c r="D99" s="1"/>
    </row>
    <row r="100" spans="1:4" x14ac:dyDescent="0.4">
      <c r="A100">
        <v>9.7500000000000003E-2</v>
      </c>
      <c r="B100">
        <v>1.50522</v>
      </c>
      <c r="C100" s="1"/>
      <c r="D100" s="1"/>
    </row>
    <row r="101" spans="1:4" x14ac:dyDescent="0.4">
      <c r="A101">
        <v>9.8500000000000004E-2</v>
      </c>
      <c r="B101">
        <v>1.50715</v>
      </c>
      <c r="C101" s="1"/>
      <c r="D101" s="1"/>
    </row>
    <row r="102" spans="1:4" x14ac:dyDescent="0.4">
      <c r="A102">
        <v>9.9500000000000005E-2</v>
      </c>
      <c r="B102">
        <v>1.5090399999999999</v>
      </c>
      <c r="C102" s="1"/>
      <c r="D102" s="1"/>
    </row>
    <row r="103" spans="1:4" x14ac:dyDescent="0.4">
      <c r="A103">
        <v>0.10050000000000001</v>
      </c>
      <c r="B103">
        <v>1.5108999999999999</v>
      </c>
      <c r="C103" s="1"/>
      <c r="D103" s="1"/>
    </row>
    <row r="104" spans="1:4" x14ac:dyDescent="0.4">
      <c r="A104">
        <v>0.10150000000000001</v>
      </c>
      <c r="B104">
        <v>1.51271</v>
      </c>
      <c r="C104" s="1"/>
      <c r="D104" s="1"/>
    </row>
    <row r="105" spans="1:4" x14ac:dyDescent="0.4">
      <c r="A105">
        <v>0.10249999999999999</v>
      </c>
      <c r="B105">
        <v>1.51448</v>
      </c>
      <c r="C105" s="1"/>
      <c r="D105" s="1"/>
    </row>
    <row r="106" spans="1:4" x14ac:dyDescent="0.4">
      <c r="A106">
        <v>0.10349999999999999</v>
      </c>
      <c r="B106">
        <v>1.5162199999999999</v>
      </c>
      <c r="C106" s="1"/>
      <c r="D106" s="1"/>
    </row>
    <row r="107" spans="1:4" x14ac:dyDescent="0.4">
      <c r="A107">
        <v>0.1045</v>
      </c>
      <c r="B107">
        <v>1.5179199999999999</v>
      </c>
      <c r="C107" s="1"/>
      <c r="D107" s="1"/>
    </row>
    <row r="108" spans="1:4" x14ac:dyDescent="0.4">
      <c r="A108">
        <v>0.1055</v>
      </c>
      <c r="B108">
        <v>1.5195799999999999</v>
      </c>
      <c r="C108" s="1"/>
      <c r="D108" s="1"/>
    </row>
    <row r="109" spans="1:4" x14ac:dyDescent="0.4">
      <c r="A109">
        <v>0.1065</v>
      </c>
      <c r="B109">
        <v>1.52121</v>
      </c>
      <c r="C109" s="1"/>
      <c r="D109" s="1"/>
    </row>
    <row r="110" spans="1:4" x14ac:dyDescent="0.4">
      <c r="A110">
        <v>0.1075</v>
      </c>
      <c r="B110">
        <v>1.5227999999999999</v>
      </c>
      <c r="C110" s="1"/>
      <c r="D110" s="1"/>
    </row>
    <row r="111" spans="1:4" x14ac:dyDescent="0.4">
      <c r="A111">
        <v>0.1085</v>
      </c>
      <c r="B111">
        <v>1.5243599999999999</v>
      </c>
      <c r="C111" s="1"/>
      <c r="D111" s="1"/>
    </row>
    <row r="112" spans="1:4" x14ac:dyDescent="0.4">
      <c r="A112">
        <v>0.1095</v>
      </c>
      <c r="B112">
        <v>1.52589</v>
      </c>
      <c r="C112" s="1"/>
      <c r="D112" s="1"/>
    </row>
    <row r="113" spans="1:4" x14ac:dyDescent="0.4">
      <c r="A113">
        <v>0.1105</v>
      </c>
      <c r="B113">
        <v>1.52738</v>
      </c>
      <c r="C113" s="1"/>
      <c r="D113" s="1"/>
    </row>
    <row r="114" spans="1:4" x14ac:dyDescent="0.4">
      <c r="A114">
        <v>0.1115</v>
      </c>
      <c r="B114">
        <v>1.52884</v>
      </c>
      <c r="C114" s="1"/>
      <c r="D114" s="1"/>
    </row>
    <row r="115" spans="1:4" x14ac:dyDescent="0.4">
      <c r="A115">
        <v>0.1125</v>
      </c>
      <c r="B115">
        <v>1.53027</v>
      </c>
      <c r="C115" s="1"/>
      <c r="D115" s="1"/>
    </row>
    <row r="116" spans="1:4" x14ac:dyDescent="0.4">
      <c r="A116">
        <v>0.1135</v>
      </c>
      <c r="B116">
        <v>1.5316700000000001</v>
      </c>
      <c r="C116" s="1"/>
      <c r="D116" s="1"/>
    </row>
    <row r="117" spans="1:4" x14ac:dyDescent="0.4">
      <c r="A117">
        <v>0.1145</v>
      </c>
      <c r="B117">
        <v>1.53305</v>
      </c>
      <c r="C117" s="1"/>
      <c r="D117" s="1"/>
    </row>
    <row r="118" spans="1:4" x14ac:dyDescent="0.4">
      <c r="A118">
        <v>0.11550000000000001</v>
      </c>
      <c r="B118">
        <v>1.5343899999999999</v>
      </c>
      <c r="C118" s="1"/>
      <c r="D118" s="1"/>
    </row>
    <row r="119" spans="1:4" x14ac:dyDescent="0.4">
      <c r="A119">
        <v>0.11650000000000001</v>
      </c>
      <c r="B119">
        <v>1.5357000000000001</v>
      </c>
      <c r="C119" s="1"/>
      <c r="D119" s="1"/>
    </row>
    <row r="120" spans="1:4" x14ac:dyDescent="0.4">
      <c r="A120">
        <v>0.11749999999999999</v>
      </c>
      <c r="B120">
        <v>1.5369900000000001</v>
      </c>
      <c r="C120" s="1"/>
      <c r="D120" s="1"/>
    </row>
    <row r="121" spans="1:4" x14ac:dyDescent="0.4">
      <c r="A121">
        <v>0.11849999999999999</v>
      </c>
      <c r="B121">
        <v>1.5382499999999999</v>
      </c>
      <c r="C121" s="1"/>
      <c r="D121" s="1"/>
    </row>
    <row r="122" spans="1:4" x14ac:dyDescent="0.4">
      <c r="A122">
        <v>0.1195</v>
      </c>
      <c r="B122">
        <v>1.53948</v>
      </c>
      <c r="C122" s="1"/>
      <c r="D122" s="1"/>
    </row>
    <row r="123" spans="1:4" x14ac:dyDescent="0.4">
      <c r="A123">
        <v>0.1205</v>
      </c>
      <c r="B123">
        <v>1.5406899999999999</v>
      </c>
      <c r="C123" s="1"/>
      <c r="D123" s="1"/>
    </row>
    <row r="124" spans="1:4" x14ac:dyDescent="0.4">
      <c r="A124">
        <v>0.1215</v>
      </c>
      <c r="B124">
        <v>1.5418700000000001</v>
      </c>
      <c r="C124" s="1"/>
      <c r="D124" s="1"/>
    </row>
    <row r="125" spans="1:4" x14ac:dyDescent="0.4">
      <c r="A125">
        <v>0.1225</v>
      </c>
      <c r="B125">
        <v>1.5430299999999999</v>
      </c>
      <c r="C125" s="1"/>
      <c r="D125" s="1"/>
    </row>
    <row r="126" spans="1:4" x14ac:dyDescent="0.4">
      <c r="A126">
        <v>0.1235</v>
      </c>
      <c r="B126">
        <v>1.54416</v>
      </c>
      <c r="C126" s="1"/>
      <c r="D126" s="1"/>
    </row>
    <row r="127" spans="1:4" x14ac:dyDescent="0.4">
      <c r="A127">
        <v>0.1245</v>
      </c>
      <c r="B127">
        <v>1.5452699999999999</v>
      </c>
      <c r="C127" s="1"/>
      <c r="D127" s="1"/>
    </row>
    <row r="128" spans="1:4" x14ac:dyDescent="0.4">
      <c r="A128">
        <v>0.1255</v>
      </c>
      <c r="B128">
        <v>1.5463499999999999</v>
      </c>
      <c r="C128" s="1"/>
      <c r="D128" s="1"/>
    </row>
    <row r="129" spans="1:4" x14ac:dyDescent="0.4">
      <c r="A129">
        <v>0.1265</v>
      </c>
      <c r="B129">
        <v>1.54741</v>
      </c>
      <c r="C129" s="1"/>
      <c r="D129" s="1"/>
    </row>
    <row r="130" spans="1:4" x14ac:dyDescent="0.4">
      <c r="A130">
        <v>0.1275</v>
      </c>
      <c r="B130">
        <v>1.5484500000000001</v>
      </c>
      <c r="C130" s="1"/>
      <c r="D130" s="1"/>
    </row>
    <row r="131" spans="1:4" x14ac:dyDescent="0.4">
      <c r="A131">
        <v>0.1285</v>
      </c>
      <c r="B131">
        <v>1.5494699999999999</v>
      </c>
      <c r="C131" s="1"/>
      <c r="D131" s="1"/>
    </row>
    <row r="132" spans="1:4" x14ac:dyDescent="0.4">
      <c r="A132">
        <v>0.1295</v>
      </c>
      <c r="B132">
        <v>1.55047</v>
      </c>
      <c r="C132" s="1"/>
      <c r="D132" s="1"/>
    </row>
    <row r="133" spans="1:4" x14ac:dyDescent="0.4">
      <c r="A133">
        <v>0.1305</v>
      </c>
      <c r="B133">
        <v>1.55145</v>
      </c>
      <c r="C133" s="1"/>
      <c r="D133" s="1"/>
    </row>
    <row r="134" spans="1:4" x14ac:dyDescent="0.4">
      <c r="A134">
        <v>0.13150000000000001</v>
      </c>
      <c r="B134">
        <v>1.5524100000000001</v>
      </c>
      <c r="C134" s="1"/>
      <c r="D134" s="1"/>
    </row>
    <row r="135" spans="1:4" x14ac:dyDescent="0.4">
      <c r="A135">
        <v>0.13250000000000001</v>
      </c>
      <c r="B135">
        <v>1.5533399999999999</v>
      </c>
      <c r="C135" s="1"/>
      <c r="D135" s="1"/>
    </row>
    <row r="136" spans="1:4" x14ac:dyDescent="0.4">
      <c r="A136">
        <v>0.13350000000000001</v>
      </c>
      <c r="B136">
        <v>1.55426</v>
      </c>
      <c r="C136" s="1"/>
      <c r="D136" s="1"/>
    </row>
    <row r="137" spans="1:4" x14ac:dyDescent="0.4">
      <c r="A137">
        <v>0.13450000000000001</v>
      </c>
      <c r="B137">
        <v>1.5551600000000001</v>
      </c>
      <c r="C137" s="1"/>
      <c r="D137" s="1"/>
    </row>
    <row r="138" spans="1:4" x14ac:dyDescent="0.4">
      <c r="A138">
        <v>0.13550000000000001</v>
      </c>
      <c r="B138">
        <v>1.5560400000000001</v>
      </c>
      <c r="C138" s="1"/>
      <c r="D138" s="1"/>
    </row>
    <row r="139" spans="1:4" x14ac:dyDescent="0.4">
      <c r="A139">
        <v>0.13650000000000001</v>
      </c>
      <c r="B139">
        <v>1.5569</v>
      </c>
      <c r="C139" s="1"/>
      <c r="D139" s="1"/>
    </row>
    <row r="140" spans="1:4" x14ac:dyDescent="0.4">
      <c r="A140">
        <v>0.13750000000000001</v>
      </c>
      <c r="B140">
        <v>1.55775</v>
      </c>
      <c r="C140" s="1"/>
      <c r="D140" s="1"/>
    </row>
    <row r="141" spans="1:4" x14ac:dyDescent="0.4">
      <c r="A141">
        <v>0.13850000000000001</v>
      </c>
      <c r="B141">
        <v>1.55857</v>
      </c>
      <c r="C141" s="1"/>
      <c r="D141" s="1"/>
    </row>
    <row r="142" spans="1:4" x14ac:dyDescent="0.4">
      <c r="A142">
        <v>0.13950000000000001</v>
      </c>
      <c r="B142">
        <v>1.55938</v>
      </c>
      <c r="C142" s="1"/>
      <c r="D142" s="1"/>
    </row>
    <row r="143" spans="1:4" x14ac:dyDescent="0.4">
      <c r="A143">
        <v>0.14050000000000001</v>
      </c>
      <c r="B143">
        <v>1.5601700000000001</v>
      </c>
      <c r="C143" s="1"/>
      <c r="D143" s="1"/>
    </row>
    <row r="144" spans="1:4" x14ac:dyDescent="0.4">
      <c r="A144">
        <v>0.14149999999999999</v>
      </c>
      <c r="B144">
        <v>1.5609500000000001</v>
      </c>
      <c r="C144" s="1"/>
      <c r="D144" s="1"/>
    </row>
    <row r="145" spans="1:4" x14ac:dyDescent="0.4">
      <c r="A145">
        <v>0.14249999999999999</v>
      </c>
      <c r="B145">
        <v>1.5617099999999999</v>
      </c>
      <c r="C145" s="1"/>
      <c r="D145" s="1"/>
    </row>
    <row r="146" spans="1:4" x14ac:dyDescent="0.4">
      <c r="A146">
        <v>0.14349999999999999</v>
      </c>
      <c r="B146">
        <v>1.5624499999999999</v>
      </c>
      <c r="C146" s="1"/>
      <c r="D146" s="1"/>
    </row>
    <row r="147" spans="1:4" x14ac:dyDescent="0.4">
      <c r="A147">
        <v>0.14449999999999999</v>
      </c>
      <c r="B147">
        <v>1.56318</v>
      </c>
      <c r="C147" s="1"/>
      <c r="D147" s="1"/>
    </row>
    <row r="148" spans="1:4" x14ac:dyDescent="0.4">
      <c r="A148">
        <v>0.14549999999999999</v>
      </c>
      <c r="B148">
        <v>1.5639000000000001</v>
      </c>
      <c r="C148" s="1"/>
      <c r="D148" s="1"/>
    </row>
    <row r="149" spans="1:4" x14ac:dyDescent="0.4">
      <c r="A149">
        <v>0.14649999999999999</v>
      </c>
      <c r="B149">
        <v>1.5646</v>
      </c>
      <c r="C149" s="1"/>
      <c r="D149" s="1"/>
    </row>
    <row r="150" spans="1:4" x14ac:dyDescent="0.4">
      <c r="A150">
        <v>0.14749999999999999</v>
      </c>
      <c r="B150">
        <v>1.56528</v>
      </c>
      <c r="C150" s="1"/>
      <c r="D150" s="1"/>
    </row>
    <row r="151" spans="1:4" x14ac:dyDescent="0.4">
      <c r="A151">
        <v>0.14849999999999999</v>
      </c>
      <c r="B151">
        <v>1.56596</v>
      </c>
      <c r="C151" s="1"/>
      <c r="D151" s="1"/>
    </row>
    <row r="152" spans="1:4" x14ac:dyDescent="0.4">
      <c r="A152">
        <v>0.14949999999999999</v>
      </c>
      <c r="B152">
        <v>1.5666100000000001</v>
      </c>
      <c r="C152" s="1"/>
      <c r="D152" s="1"/>
    </row>
    <row r="153" spans="1:4" x14ac:dyDescent="0.4">
      <c r="A153">
        <v>0.15049999999999999</v>
      </c>
      <c r="B153">
        <v>1.5672600000000001</v>
      </c>
      <c r="C153" s="1"/>
      <c r="D153" s="1"/>
    </row>
    <row r="154" spans="1:4" x14ac:dyDescent="0.4">
      <c r="A154">
        <v>0.1515</v>
      </c>
      <c r="B154">
        <v>1.56789</v>
      </c>
      <c r="C154" s="1"/>
      <c r="D154" s="1"/>
    </row>
    <row r="155" spans="1:4" x14ac:dyDescent="0.4">
      <c r="A155">
        <v>0.1525</v>
      </c>
      <c r="B155">
        <v>1.5685</v>
      </c>
      <c r="C155" s="1"/>
      <c r="D155" s="1"/>
    </row>
    <row r="156" spans="1:4" x14ac:dyDescent="0.4">
      <c r="A156">
        <v>0.1535</v>
      </c>
      <c r="B156">
        <v>1.56911</v>
      </c>
      <c r="C156" s="1"/>
      <c r="D156" s="1"/>
    </row>
    <row r="157" spans="1:4" x14ac:dyDescent="0.4">
      <c r="A157">
        <v>0.1545</v>
      </c>
      <c r="B157">
        <v>1.5697000000000001</v>
      </c>
      <c r="C157" s="1"/>
      <c r="D157" s="1"/>
    </row>
    <row r="158" spans="1:4" x14ac:dyDescent="0.4">
      <c r="A158">
        <v>0.1555</v>
      </c>
      <c r="B158">
        <v>1.57029</v>
      </c>
      <c r="C158" s="1"/>
      <c r="D158" s="1"/>
    </row>
    <row r="159" spans="1:4" x14ac:dyDescent="0.4">
      <c r="A159">
        <v>0.1565</v>
      </c>
      <c r="B159">
        <v>1.5708500000000001</v>
      </c>
      <c r="C159" s="1"/>
      <c r="D159" s="1"/>
    </row>
    <row r="160" spans="1:4" x14ac:dyDescent="0.4">
      <c r="A160">
        <v>0.1575</v>
      </c>
      <c r="B160">
        <v>1.57141</v>
      </c>
      <c r="C160" s="1"/>
      <c r="D160" s="1"/>
    </row>
    <row r="161" spans="1:4" x14ac:dyDescent="0.4">
      <c r="A161">
        <v>0.1585</v>
      </c>
      <c r="B161">
        <v>1.57195</v>
      </c>
      <c r="C161" s="1"/>
      <c r="D161" s="1"/>
    </row>
    <row r="162" spans="1:4" x14ac:dyDescent="0.4">
      <c r="A162">
        <v>0.1595</v>
      </c>
      <c r="B162">
        <v>1.5724899999999999</v>
      </c>
      <c r="C162" s="1"/>
      <c r="D162" s="1"/>
    </row>
    <row r="163" spans="1:4" x14ac:dyDescent="0.4">
      <c r="A163">
        <v>0.1605</v>
      </c>
      <c r="B163">
        <v>1.57301</v>
      </c>
      <c r="C163" s="1"/>
      <c r="D163" s="1"/>
    </row>
    <row r="164" spans="1:4" x14ac:dyDescent="0.4">
      <c r="A164">
        <v>0.1615</v>
      </c>
      <c r="B164">
        <v>1.5735300000000001</v>
      </c>
      <c r="C164" s="1"/>
      <c r="D164" s="1"/>
    </row>
    <row r="165" spans="1:4" x14ac:dyDescent="0.4">
      <c r="A165">
        <v>0.16250000000000001</v>
      </c>
      <c r="B165">
        <v>1.57403</v>
      </c>
      <c r="C165" s="1"/>
      <c r="D165" s="1"/>
    </row>
    <row r="166" spans="1:4" x14ac:dyDescent="0.4">
      <c r="A166">
        <v>0.16350000000000001</v>
      </c>
      <c r="B166">
        <v>1.5745199999999999</v>
      </c>
      <c r="C166" s="1"/>
      <c r="D166" s="1"/>
    </row>
    <row r="167" spans="1:4" x14ac:dyDescent="0.4">
      <c r="A167">
        <v>0.16450000000000001</v>
      </c>
      <c r="B167">
        <v>1.575</v>
      </c>
      <c r="C167" s="1"/>
      <c r="D167" s="1"/>
    </row>
    <row r="168" spans="1:4" x14ac:dyDescent="0.4">
      <c r="A168">
        <v>0.16550000000000001</v>
      </c>
      <c r="B168">
        <v>1.57548</v>
      </c>
      <c r="C168" s="1"/>
      <c r="D168" s="1"/>
    </row>
    <row r="169" spans="1:4" x14ac:dyDescent="0.4">
      <c r="A169">
        <v>0.16650000000000001</v>
      </c>
      <c r="B169">
        <v>1.5759399999999999</v>
      </c>
      <c r="C169" s="1"/>
      <c r="D169" s="1"/>
    </row>
    <row r="170" spans="1:4" x14ac:dyDescent="0.4">
      <c r="A170">
        <v>0.16750000000000001</v>
      </c>
      <c r="B170">
        <v>1.57639</v>
      </c>
      <c r="C170" s="1"/>
      <c r="D170" s="1"/>
    </row>
    <row r="171" spans="1:4" x14ac:dyDescent="0.4">
      <c r="A171">
        <v>0.16850000000000001</v>
      </c>
      <c r="B171">
        <v>1.57684</v>
      </c>
      <c r="C171" s="1"/>
      <c r="D171" s="1"/>
    </row>
    <row r="172" spans="1:4" x14ac:dyDescent="0.4">
      <c r="A172">
        <v>0.16950000000000001</v>
      </c>
      <c r="B172">
        <v>1.5772699999999999</v>
      </c>
      <c r="C172" s="1"/>
      <c r="D172" s="1"/>
    </row>
    <row r="173" spans="1:4" x14ac:dyDescent="0.4">
      <c r="A173">
        <v>0.17050000000000001</v>
      </c>
      <c r="B173">
        <v>1.5777000000000001</v>
      </c>
      <c r="C173" s="1"/>
      <c r="D173" s="1"/>
    </row>
    <row r="174" spans="1:4" x14ac:dyDescent="0.4">
      <c r="A174">
        <v>0.17150000000000001</v>
      </c>
      <c r="B174">
        <v>1.57812</v>
      </c>
      <c r="C174" s="1"/>
      <c r="D174" s="1"/>
    </row>
    <row r="175" spans="1:4" x14ac:dyDescent="0.4">
      <c r="A175">
        <v>0.17249999999999999</v>
      </c>
      <c r="B175">
        <v>1.57853</v>
      </c>
      <c r="C175" s="1"/>
      <c r="D175" s="1"/>
    </row>
    <row r="176" spans="1:4" x14ac:dyDescent="0.4">
      <c r="A176">
        <v>0.17349999999999999</v>
      </c>
      <c r="B176">
        <v>1.5789299999999999</v>
      </c>
      <c r="C176" s="1"/>
      <c r="D176" s="1"/>
    </row>
    <row r="177" spans="1:4" x14ac:dyDescent="0.4">
      <c r="A177">
        <v>0.17449999999999999</v>
      </c>
      <c r="B177">
        <v>1.5793200000000001</v>
      </c>
      <c r="C177" s="1"/>
      <c r="D177" s="1"/>
    </row>
    <row r="178" spans="1:4" x14ac:dyDescent="0.4">
      <c r="A178">
        <v>0.17549999999999999</v>
      </c>
      <c r="B178">
        <v>1.5797099999999999</v>
      </c>
      <c r="C178" s="1"/>
      <c r="D178" s="1"/>
    </row>
    <row r="179" spans="1:4" x14ac:dyDescent="0.4">
      <c r="A179">
        <v>0.17649999999999999</v>
      </c>
      <c r="B179">
        <v>1.58009</v>
      </c>
      <c r="C179" s="1"/>
      <c r="D179" s="1"/>
    </row>
    <row r="180" spans="1:4" x14ac:dyDescent="0.4">
      <c r="A180">
        <v>0.17749999999999999</v>
      </c>
      <c r="B180">
        <v>1.58046</v>
      </c>
      <c r="C180" s="1"/>
      <c r="D180" s="1"/>
    </row>
    <row r="181" spans="1:4" x14ac:dyDescent="0.4">
      <c r="A181">
        <v>0.17849999999999999</v>
      </c>
      <c r="B181">
        <v>1.5808199999999999</v>
      </c>
      <c r="C181" s="1"/>
      <c r="D181" s="1"/>
    </row>
    <row r="182" spans="1:4" x14ac:dyDescent="0.4">
      <c r="A182">
        <v>0.17949999999999999</v>
      </c>
      <c r="B182">
        <v>1.58117</v>
      </c>
      <c r="C182" s="1"/>
      <c r="D182" s="1"/>
    </row>
    <row r="183" spans="1:4" x14ac:dyDescent="0.4">
      <c r="A183">
        <v>0.18049999999999999</v>
      </c>
      <c r="B183">
        <v>1.58152</v>
      </c>
      <c r="C183" s="1"/>
      <c r="D183" s="1"/>
    </row>
    <row r="184" spans="1:4" x14ac:dyDescent="0.4">
      <c r="A184">
        <v>0.18149999999999999</v>
      </c>
      <c r="B184">
        <v>1.58186</v>
      </c>
      <c r="C184" s="1"/>
      <c r="D184" s="1"/>
    </row>
    <row r="185" spans="1:4" x14ac:dyDescent="0.4">
      <c r="A185">
        <v>0.1825</v>
      </c>
      <c r="B185">
        <v>1.58219</v>
      </c>
      <c r="C185" s="1"/>
      <c r="D185" s="1"/>
    </row>
    <row r="186" spans="1:4" x14ac:dyDescent="0.4">
      <c r="A186">
        <v>0.1835</v>
      </c>
      <c r="B186">
        <v>1.5825199999999999</v>
      </c>
      <c r="C186" s="1"/>
      <c r="D186" s="1"/>
    </row>
    <row r="187" spans="1:4" x14ac:dyDescent="0.4">
      <c r="A187">
        <v>0.1845</v>
      </c>
      <c r="B187">
        <v>1.58284</v>
      </c>
      <c r="C187" s="1"/>
      <c r="D187" s="1"/>
    </row>
    <row r="188" spans="1:4" x14ac:dyDescent="0.4">
      <c r="A188">
        <v>0.1855</v>
      </c>
      <c r="B188">
        <v>1.5831500000000001</v>
      </c>
      <c r="C188" s="1"/>
      <c r="D188" s="1"/>
    </row>
    <row r="189" spans="1:4" x14ac:dyDescent="0.4">
      <c r="A189">
        <v>0.1865</v>
      </c>
      <c r="B189">
        <v>1.5834600000000001</v>
      </c>
      <c r="C189" s="1"/>
      <c r="D189" s="1"/>
    </row>
    <row r="190" spans="1:4" x14ac:dyDescent="0.4">
      <c r="A190">
        <v>0.1875</v>
      </c>
      <c r="B190">
        <v>1.5837600000000001</v>
      </c>
      <c r="C190" s="1"/>
      <c r="D190" s="1"/>
    </row>
    <row r="191" spans="1:4" x14ac:dyDescent="0.4">
      <c r="A191">
        <v>0.1885</v>
      </c>
      <c r="B191">
        <v>1.58406</v>
      </c>
      <c r="C191" s="1"/>
      <c r="D191" s="1"/>
    </row>
    <row r="192" spans="1:4" x14ac:dyDescent="0.4">
      <c r="A192">
        <v>0.1895</v>
      </c>
      <c r="B192">
        <v>1.5843499999999999</v>
      </c>
      <c r="C192" s="1"/>
      <c r="D192" s="1"/>
    </row>
    <row r="193" spans="1:4" x14ac:dyDescent="0.4">
      <c r="A193">
        <v>0.1905</v>
      </c>
      <c r="B193">
        <v>1.58463</v>
      </c>
      <c r="C193" s="1"/>
      <c r="D193" s="1"/>
    </row>
    <row r="194" spans="1:4" x14ac:dyDescent="0.4">
      <c r="A194">
        <v>0.1915</v>
      </c>
      <c r="B194">
        <v>1.58491</v>
      </c>
      <c r="C194" s="1"/>
      <c r="D194" s="1"/>
    </row>
    <row r="195" spans="1:4" x14ac:dyDescent="0.4">
      <c r="A195">
        <v>0.1925</v>
      </c>
      <c r="B195">
        <v>1.58518</v>
      </c>
      <c r="C195" s="1"/>
      <c r="D195" s="1"/>
    </row>
    <row r="196" spans="1:4" x14ac:dyDescent="0.4">
      <c r="A196">
        <v>0.19350000000000001</v>
      </c>
      <c r="B196">
        <v>1.58545</v>
      </c>
      <c r="C196" s="1"/>
      <c r="D196" s="1"/>
    </row>
    <row r="197" spans="1:4" x14ac:dyDescent="0.4">
      <c r="A197">
        <v>0.19450000000000001</v>
      </c>
      <c r="B197">
        <v>1.58571</v>
      </c>
      <c r="C197" s="1"/>
      <c r="D197" s="1"/>
    </row>
    <row r="198" spans="1:4" x14ac:dyDescent="0.4">
      <c r="A198">
        <v>0.19550000000000001</v>
      </c>
      <c r="B198">
        <v>1.58596</v>
      </c>
      <c r="C198" s="1"/>
      <c r="D198" s="1"/>
    </row>
    <row r="199" spans="1:4" x14ac:dyDescent="0.4">
      <c r="A199">
        <v>0.19650000000000001</v>
      </c>
      <c r="B199">
        <v>1.5862099999999999</v>
      </c>
      <c r="C199" s="1"/>
      <c r="D199" s="1"/>
    </row>
    <row r="200" spans="1:4" x14ac:dyDescent="0.4">
      <c r="A200">
        <v>0.19750000000000001</v>
      </c>
      <c r="B200">
        <v>1.58646</v>
      </c>
      <c r="C200" s="1"/>
      <c r="D200" s="1"/>
    </row>
    <row r="201" spans="1:4" x14ac:dyDescent="0.4">
      <c r="A201">
        <v>0.19850000000000001</v>
      </c>
      <c r="B201">
        <v>1.5867</v>
      </c>
      <c r="C201" s="1"/>
      <c r="D201" s="1"/>
    </row>
    <row r="202" spans="1:4" x14ac:dyDescent="0.4">
      <c r="A202">
        <v>0.19950000000000001</v>
      </c>
      <c r="B202">
        <v>1.58694</v>
      </c>
      <c r="C202" s="1"/>
      <c r="D202" s="1"/>
    </row>
    <row r="203" spans="1:4" x14ac:dyDescent="0.4">
      <c r="A203">
        <v>0.20050000000000001</v>
      </c>
      <c r="B203">
        <v>1.58717</v>
      </c>
      <c r="C203" s="1"/>
      <c r="D203" s="1"/>
    </row>
    <row r="204" spans="1:4" x14ac:dyDescent="0.4">
      <c r="A204">
        <v>0.20150000000000001</v>
      </c>
      <c r="B204">
        <v>1.5873900000000001</v>
      </c>
      <c r="C204" s="1"/>
      <c r="D204" s="1"/>
    </row>
    <row r="205" spans="1:4" x14ac:dyDescent="0.4">
      <c r="A205">
        <v>0.20250000000000001</v>
      </c>
      <c r="B205">
        <v>1.58761</v>
      </c>
      <c r="C205" s="1"/>
      <c r="D205" s="1"/>
    </row>
    <row r="206" spans="1:4" x14ac:dyDescent="0.4">
      <c r="A206">
        <v>0.20349999999999999</v>
      </c>
      <c r="B206">
        <v>1.5878300000000001</v>
      </c>
      <c r="C206" s="1"/>
      <c r="D206" s="1"/>
    </row>
    <row r="207" spans="1:4" x14ac:dyDescent="0.4">
      <c r="A207">
        <v>0.20449999999999999</v>
      </c>
      <c r="B207">
        <v>1.5880399999999999</v>
      </c>
      <c r="C207" s="1"/>
      <c r="D207" s="1"/>
    </row>
    <row r="208" spans="1:4" x14ac:dyDescent="0.4">
      <c r="A208">
        <v>0.20549999999999999</v>
      </c>
      <c r="B208">
        <v>1.5882499999999999</v>
      </c>
      <c r="C208" s="1"/>
      <c r="D208" s="1"/>
    </row>
    <row r="209" spans="1:4" x14ac:dyDescent="0.4">
      <c r="A209">
        <v>0.20649999999999999</v>
      </c>
      <c r="B209">
        <v>1.58846</v>
      </c>
      <c r="C209" s="1"/>
      <c r="D209" s="1"/>
    </row>
    <row r="210" spans="1:4" x14ac:dyDescent="0.4">
      <c r="A210">
        <v>0.20749999999999999</v>
      </c>
      <c r="B210">
        <v>1.58866</v>
      </c>
      <c r="C210" s="1"/>
      <c r="D210" s="1"/>
    </row>
    <row r="211" spans="1:4" x14ac:dyDescent="0.4">
      <c r="A211">
        <v>0.20849999999999999</v>
      </c>
      <c r="B211">
        <v>1.5888500000000001</v>
      </c>
      <c r="C211" s="1"/>
      <c r="D211" s="1"/>
    </row>
    <row r="212" spans="1:4" x14ac:dyDescent="0.4">
      <c r="A212">
        <v>0.20949999999999999</v>
      </c>
      <c r="B212">
        <v>1.58904</v>
      </c>
      <c r="C212" s="1"/>
      <c r="D212" s="1"/>
    </row>
    <row r="213" spans="1:4" x14ac:dyDescent="0.4">
      <c r="A213">
        <v>0.21049999999999999</v>
      </c>
      <c r="B213">
        <v>1.5892299999999999</v>
      </c>
      <c r="C213" s="1"/>
      <c r="D213" s="1"/>
    </row>
    <row r="214" spans="1:4" x14ac:dyDescent="0.4">
      <c r="A214">
        <v>0.21149999999999999</v>
      </c>
      <c r="B214">
        <v>1.5894200000000001</v>
      </c>
      <c r="C214" s="1"/>
      <c r="D214" s="1"/>
    </row>
    <row r="215" spans="1:4" x14ac:dyDescent="0.4">
      <c r="A215">
        <v>0.21249999999999999</v>
      </c>
      <c r="B215">
        <v>1.5895999999999999</v>
      </c>
      <c r="C215" s="1"/>
      <c r="D215" s="1"/>
    </row>
    <row r="216" spans="1:4" x14ac:dyDescent="0.4">
      <c r="A216">
        <v>0.2135</v>
      </c>
      <c r="B216">
        <v>1.5897699999999999</v>
      </c>
      <c r="C216" s="1"/>
      <c r="D216" s="1"/>
    </row>
    <row r="217" spans="1:4" x14ac:dyDescent="0.4">
      <c r="A217">
        <v>0.2145</v>
      </c>
      <c r="B217">
        <v>1.58995</v>
      </c>
      <c r="C217" s="1"/>
      <c r="D217" s="1"/>
    </row>
    <row r="218" spans="1:4" x14ac:dyDescent="0.4">
      <c r="A218">
        <v>0.2155</v>
      </c>
      <c r="B218">
        <v>1.59012</v>
      </c>
      <c r="C218" s="1"/>
      <c r="D218" s="1"/>
    </row>
    <row r="219" spans="1:4" x14ac:dyDescent="0.4">
      <c r="A219">
        <v>0.2165</v>
      </c>
      <c r="B219">
        <v>1.5902799999999999</v>
      </c>
      <c r="C219" s="1"/>
      <c r="D219" s="1"/>
    </row>
    <row r="220" spans="1:4" x14ac:dyDescent="0.4">
      <c r="A220">
        <v>0.2175</v>
      </c>
      <c r="B220">
        <v>1.5904400000000001</v>
      </c>
      <c r="C220" s="1"/>
      <c r="D220" s="1"/>
    </row>
    <row r="221" spans="1:4" x14ac:dyDescent="0.4">
      <c r="A221">
        <v>0.2185</v>
      </c>
      <c r="B221">
        <v>1.5906</v>
      </c>
      <c r="C221" s="1"/>
      <c r="D221" s="1"/>
    </row>
    <row r="222" spans="1:4" x14ac:dyDescent="0.4">
      <c r="A222">
        <v>0.2195</v>
      </c>
      <c r="B222">
        <v>1.59076</v>
      </c>
      <c r="C222" s="1"/>
      <c r="D222" s="1"/>
    </row>
    <row r="223" spans="1:4" x14ac:dyDescent="0.4">
      <c r="A223">
        <v>0.2205</v>
      </c>
      <c r="B223">
        <v>1.59091</v>
      </c>
      <c r="C223" s="1"/>
      <c r="D223" s="1"/>
    </row>
    <row r="224" spans="1:4" x14ac:dyDescent="0.4">
      <c r="A224">
        <v>0.2215</v>
      </c>
      <c r="B224">
        <v>1.5910599999999999</v>
      </c>
      <c r="C224" s="1"/>
      <c r="D224" s="1"/>
    </row>
    <row r="225" spans="1:4" x14ac:dyDescent="0.4">
      <c r="A225">
        <v>0.2225</v>
      </c>
      <c r="B225">
        <v>1.59121</v>
      </c>
      <c r="C225" s="1"/>
      <c r="D225" s="1"/>
    </row>
    <row r="226" spans="1:4" x14ac:dyDescent="0.4">
      <c r="A226">
        <v>0.2235</v>
      </c>
      <c r="B226">
        <v>1.59135</v>
      </c>
      <c r="C226" s="1"/>
      <c r="D226" s="1"/>
    </row>
    <row r="227" spans="1:4" x14ac:dyDescent="0.4">
      <c r="A227">
        <v>0.22450000000000001</v>
      </c>
      <c r="B227">
        <v>1.5914900000000001</v>
      </c>
      <c r="C227" s="1"/>
      <c r="D227" s="1"/>
    </row>
    <row r="228" spans="1:4" x14ac:dyDescent="0.4">
      <c r="A228">
        <v>0.22550000000000001</v>
      </c>
      <c r="B228">
        <v>1.5916300000000001</v>
      </c>
      <c r="C228" s="1"/>
      <c r="D228" s="1"/>
    </row>
    <row r="229" spans="1:4" x14ac:dyDescent="0.4">
      <c r="A229">
        <v>0.22650000000000001</v>
      </c>
      <c r="B229">
        <v>1.5917600000000001</v>
      </c>
      <c r="C229" s="1"/>
      <c r="D229" s="1"/>
    </row>
    <row r="230" spans="1:4" x14ac:dyDescent="0.4">
      <c r="A230">
        <v>0.22750000000000001</v>
      </c>
      <c r="B230">
        <v>1.59189</v>
      </c>
      <c r="C230" s="1"/>
      <c r="D230" s="1"/>
    </row>
    <row r="231" spans="1:4" x14ac:dyDescent="0.4">
      <c r="A231">
        <v>0.22850000000000001</v>
      </c>
      <c r="B231">
        <v>1.59202</v>
      </c>
      <c r="C231" s="1"/>
      <c r="D231" s="1"/>
    </row>
    <row r="232" spans="1:4" x14ac:dyDescent="0.4">
      <c r="A232">
        <v>0.22950000000000001</v>
      </c>
      <c r="B232">
        <v>1.59215</v>
      </c>
      <c r="C232" s="1"/>
      <c r="D232" s="1"/>
    </row>
    <row r="233" spans="1:4" x14ac:dyDescent="0.4">
      <c r="A233">
        <v>0.23050000000000001</v>
      </c>
      <c r="B233">
        <v>1.5922700000000001</v>
      </c>
      <c r="C233" s="1"/>
      <c r="D233" s="1"/>
    </row>
    <row r="234" spans="1:4" x14ac:dyDescent="0.4">
      <c r="A234">
        <v>0.23150000000000001</v>
      </c>
      <c r="B234">
        <v>1.59239</v>
      </c>
      <c r="C234" s="1"/>
      <c r="D234" s="1"/>
    </row>
    <row r="235" spans="1:4" x14ac:dyDescent="0.4">
      <c r="A235">
        <v>0.23250000000000001</v>
      </c>
      <c r="B235">
        <v>1.5925100000000001</v>
      </c>
      <c r="C235" s="1"/>
      <c r="D235" s="1"/>
    </row>
    <row r="236" spans="1:4" x14ac:dyDescent="0.4">
      <c r="A236">
        <v>0.23350000000000001</v>
      </c>
      <c r="B236">
        <v>1.5926199999999999</v>
      </c>
      <c r="C236" s="1"/>
      <c r="D236" s="1"/>
    </row>
    <row r="237" spans="1:4" x14ac:dyDescent="0.4">
      <c r="A237">
        <v>0.23449999999999999</v>
      </c>
      <c r="B237">
        <v>1.59274</v>
      </c>
      <c r="C237" s="1"/>
      <c r="D237" s="1"/>
    </row>
    <row r="238" spans="1:4" x14ac:dyDescent="0.4">
      <c r="A238">
        <v>0.23549999999999999</v>
      </c>
      <c r="B238">
        <v>1.5928500000000001</v>
      </c>
      <c r="C238" s="1"/>
      <c r="D238" s="1"/>
    </row>
    <row r="239" spans="1:4" x14ac:dyDescent="0.4">
      <c r="A239">
        <v>0.23649999999999999</v>
      </c>
      <c r="B239">
        <v>1.5929500000000001</v>
      </c>
      <c r="C239" s="1"/>
      <c r="D239" s="1"/>
    </row>
    <row r="240" spans="1:4" x14ac:dyDescent="0.4">
      <c r="A240">
        <v>0.23749999999999999</v>
      </c>
      <c r="B240">
        <v>1.5930599999999999</v>
      </c>
      <c r="C240" s="1"/>
      <c r="D240" s="1"/>
    </row>
    <row r="241" spans="1:4" x14ac:dyDescent="0.4">
      <c r="A241">
        <v>0.23849999999999999</v>
      </c>
      <c r="B241">
        <v>1.5931599999999999</v>
      </c>
      <c r="C241" s="1"/>
      <c r="D241" s="1"/>
    </row>
    <row r="242" spans="1:4" x14ac:dyDescent="0.4">
      <c r="A242">
        <v>0.23949999999999999</v>
      </c>
      <c r="B242">
        <v>1.5932599999999999</v>
      </c>
      <c r="C242" s="1"/>
      <c r="D242" s="1"/>
    </row>
    <row r="243" spans="1:4" x14ac:dyDescent="0.4">
      <c r="A243">
        <v>0.24049999999999999</v>
      </c>
      <c r="B243">
        <v>1.5933600000000001</v>
      </c>
      <c r="C243" s="1"/>
      <c r="D243" s="1"/>
    </row>
    <row r="244" spans="1:4" x14ac:dyDescent="0.4">
      <c r="A244">
        <v>0.24149999999999999</v>
      </c>
      <c r="B244">
        <v>1.5934600000000001</v>
      </c>
      <c r="C244" s="1"/>
      <c r="D244" s="1"/>
    </row>
    <row r="245" spans="1:4" x14ac:dyDescent="0.4">
      <c r="A245">
        <v>0.24249999999999999</v>
      </c>
      <c r="B245">
        <v>1.59355</v>
      </c>
      <c r="C245" s="1"/>
      <c r="D245" s="1"/>
    </row>
    <row r="246" spans="1:4" x14ac:dyDescent="0.4">
      <c r="A246">
        <v>0.24349999999999999</v>
      </c>
      <c r="B246">
        <v>1.5936399999999999</v>
      </c>
      <c r="C246" s="1"/>
      <c r="D246" s="1"/>
    </row>
    <row r="247" spans="1:4" x14ac:dyDescent="0.4">
      <c r="A247">
        <v>0.2445</v>
      </c>
      <c r="B247">
        <v>1.5937300000000001</v>
      </c>
      <c r="C247" s="1"/>
      <c r="D247" s="1"/>
    </row>
    <row r="248" spans="1:4" x14ac:dyDescent="0.4">
      <c r="A248">
        <v>0.2455</v>
      </c>
      <c r="B248">
        <v>1.59382</v>
      </c>
      <c r="C248" s="1"/>
      <c r="D248" s="1"/>
    </row>
    <row r="249" spans="1:4" x14ac:dyDescent="0.4">
      <c r="A249">
        <v>0.2465</v>
      </c>
      <c r="B249">
        <v>1.5939099999999999</v>
      </c>
      <c r="C249" s="1"/>
      <c r="D249" s="1"/>
    </row>
    <row r="250" spans="1:4" x14ac:dyDescent="0.4">
      <c r="A250">
        <v>0.2475</v>
      </c>
      <c r="B250">
        <v>1.59399</v>
      </c>
      <c r="C250" s="1"/>
      <c r="D250" s="1"/>
    </row>
    <row r="251" spans="1:4" x14ac:dyDescent="0.4">
      <c r="A251">
        <v>0.2485</v>
      </c>
      <c r="B251">
        <v>1.5940700000000001</v>
      </c>
      <c r="C251" s="1"/>
      <c r="D251" s="1"/>
    </row>
    <row r="252" spans="1:4" x14ac:dyDescent="0.4">
      <c r="A252">
        <v>0.2495</v>
      </c>
      <c r="B252">
        <v>1.59415</v>
      </c>
      <c r="C252" s="1"/>
      <c r="D252" s="1"/>
    </row>
    <row r="253" spans="1:4" x14ac:dyDescent="0.4">
      <c r="A253">
        <v>0.2505</v>
      </c>
      <c r="B253">
        <v>1.59423</v>
      </c>
      <c r="C253" s="1"/>
      <c r="D253" s="1"/>
    </row>
    <row r="254" spans="1:4" x14ac:dyDescent="0.4">
      <c r="A254">
        <v>0.2515</v>
      </c>
      <c r="B254">
        <v>1.5943000000000001</v>
      </c>
      <c r="C254" s="1"/>
      <c r="D254" s="1"/>
    </row>
    <row r="255" spans="1:4" x14ac:dyDescent="0.4">
      <c r="A255">
        <v>0.2525</v>
      </c>
      <c r="B255">
        <v>1.5943799999999999</v>
      </c>
      <c r="C255" s="1"/>
      <c r="D255" s="1"/>
    </row>
    <row r="256" spans="1:4" x14ac:dyDescent="0.4">
      <c r="A256">
        <v>0.2535</v>
      </c>
      <c r="B256">
        <v>1.5944499999999999</v>
      </c>
      <c r="C256" s="1"/>
      <c r="D256" s="1"/>
    </row>
    <row r="257" spans="1:4" x14ac:dyDescent="0.4">
      <c r="A257">
        <v>0.2545</v>
      </c>
      <c r="B257">
        <v>1.5945199999999999</v>
      </c>
      <c r="C257" s="1"/>
      <c r="D257" s="1"/>
    </row>
    <row r="258" spans="1:4" x14ac:dyDescent="0.4">
      <c r="A258">
        <v>0.2555</v>
      </c>
      <c r="B258">
        <v>1.59459</v>
      </c>
      <c r="C258" s="1"/>
      <c r="D258" s="1"/>
    </row>
    <row r="259" spans="1:4" x14ac:dyDescent="0.4">
      <c r="A259">
        <v>0.25650000000000001</v>
      </c>
      <c r="B259">
        <v>1.59466</v>
      </c>
      <c r="C259" s="1"/>
      <c r="D259" s="1"/>
    </row>
    <row r="260" spans="1:4" x14ac:dyDescent="0.4">
      <c r="A260">
        <v>0.25750000000000001</v>
      </c>
      <c r="B260">
        <v>1.5947199999999999</v>
      </c>
      <c r="C260" s="1"/>
      <c r="D260" s="1"/>
    </row>
    <row r="261" spans="1:4" x14ac:dyDescent="0.4">
      <c r="A261">
        <v>0.25850000000000001</v>
      </c>
      <c r="B261">
        <v>1.5947899999999999</v>
      </c>
      <c r="C261" s="1"/>
      <c r="D261" s="1"/>
    </row>
    <row r="262" spans="1:4" x14ac:dyDescent="0.4">
      <c r="A262">
        <v>0.25950000000000001</v>
      </c>
      <c r="B262">
        <v>1.5948500000000001</v>
      </c>
      <c r="C262" s="1"/>
      <c r="D262" s="1"/>
    </row>
    <row r="263" spans="1:4" x14ac:dyDescent="0.4">
      <c r="A263">
        <v>0.26050000000000001</v>
      </c>
      <c r="B263">
        <v>1.59491</v>
      </c>
      <c r="C263" s="1"/>
      <c r="D263" s="1"/>
    </row>
    <row r="264" spans="1:4" x14ac:dyDescent="0.4">
      <c r="A264">
        <v>0.26150000000000001</v>
      </c>
      <c r="B264">
        <v>1.59497</v>
      </c>
      <c r="C264" s="1"/>
      <c r="D264" s="1"/>
    </row>
    <row r="265" spans="1:4" x14ac:dyDescent="0.4">
      <c r="A265">
        <v>0.26250000000000001</v>
      </c>
      <c r="B265">
        <v>1.5950200000000001</v>
      </c>
      <c r="C265" s="1"/>
      <c r="D265" s="1"/>
    </row>
    <row r="266" spans="1:4" x14ac:dyDescent="0.4">
      <c r="A266">
        <v>0.26350000000000001</v>
      </c>
      <c r="B266">
        <v>1.5950800000000001</v>
      </c>
      <c r="C266" s="1"/>
      <c r="D266" s="1"/>
    </row>
    <row r="267" spans="1:4" x14ac:dyDescent="0.4">
      <c r="A267">
        <v>0.26450000000000001</v>
      </c>
      <c r="B267">
        <v>1.5951299999999999</v>
      </c>
      <c r="C267" s="1"/>
      <c r="D267" s="1"/>
    </row>
    <row r="268" spans="1:4" x14ac:dyDescent="0.4">
      <c r="A268">
        <v>0.26550000000000001</v>
      </c>
      <c r="B268">
        <v>1.5951900000000001</v>
      </c>
      <c r="C268" s="1"/>
      <c r="D268" s="1"/>
    </row>
    <row r="269" spans="1:4" x14ac:dyDescent="0.4">
      <c r="A269">
        <v>0.26650000000000001</v>
      </c>
      <c r="B269">
        <v>1.59524</v>
      </c>
      <c r="C269" s="1"/>
      <c r="D269" s="1"/>
    </row>
    <row r="270" spans="1:4" x14ac:dyDescent="0.4">
      <c r="A270">
        <v>0.26750000000000002</v>
      </c>
      <c r="B270">
        <v>1.5952900000000001</v>
      </c>
      <c r="C270" s="1"/>
      <c r="D270" s="1"/>
    </row>
    <row r="271" spans="1:4" x14ac:dyDescent="0.4">
      <c r="A271">
        <v>0.26850000000000002</v>
      </c>
      <c r="B271">
        <v>1.59534</v>
      </c>
      <c r="C271" s="1"/>
      <c r="D271" s="1"/>
    </row>
    <row r="272" spans="1:4" x14ac:dyDescent="0.4">
      <c r="A272">
        <v>0.26950000000000002</v>
      </c>
      <c r="B272">
        <v>1.5953900000000001</v>
      </c>
      <c r="C272" s="1"/>
      <c r="D272" s="1"/>
    </row>
    <row r="273" spans="1:4" x14ac:dyDescent="0.4">
      <c r="A273">
        <v>0.27050000000000002</v>
      </c>
      <c r="B273">
        <v>1.5954299999999999</v>
      </c>
      <c r="C273" s="1"/>
      <c r="D273" s="1"/>
    </row>
    <row r="274" spans="1:4" x14ac:dyDescent="0.4">
      <c r="A274">
        <v>0.27150000000000002</v>
      </c>
      <c r="B274">
        <v>1.59548</v>
      </c>
      <c r="C274" s="1"/>
      <c r="D274" s="1"/>
    </row>
    <row r="275" spans="1:4" x14ac:dyDescent="0.4">
      <c r="A275">
        <v>0.27250000000000002</v>
      </c>
      <c r="B275">
        <v>1.59552</v>
      </c>
      <c r="C275" s="1"/>
      <c r="D275" s="1"/>
    </row>
    <row r="276" spans="1:4" x14ac:dyDescent="0.4">
      <c r="A276">
        <v>0.27350000000000002</v>
      </c>
      <c r="B276">
        <v>1.5955600000000001</v>
      </c>
      <c r="C276" s="1"/>
      <c r="D276" s="1"/>
    </row>
    <row r="277" spans="1:4" x14ac:dyDescent="0.4">
      <c r="A277">
        <v>0.27450000000000002</v>
      </c>
      <c r="B277">
        <v>1.5955999999999999</v>
      </c>
      <c r="C277" s="1"/>
      <c r="D277" s="1"/>
    </row>
    <row r="278" spans="1:4" x14ac:dyDescent="0.4">
      <c r="A278">
        <v>0.27550000000000002</v>
      </c>
      <c r="B278">
        <v>1.5956399999999999</v>
      </c>
      <c r="C278" s="1"/>
      <c r="D278" s="1"/>
    </row>
    <row r="279" spans="1:4" x14ac:dyDescent="0.4">
      <c r="A279">
        <v>0.27650000000000002</v>
      </c>
      <c r="B279">
        <v>1.59568</v>
      </c>
      <c r="C279" s="1"/>
      <c r="D279" s="1"/>
    </row>
    <row r="280" spans="1:4" x14ac:dyDescent="0.4">
      <c r="A280">
        <v>0.27750000000000002</v>
      </c>
      <c r="B280">
        <v>1.59572</v>
      </c>
      <c r="C280" s="1"/>
      <c r="D280" s="1"/>
    </row>
    <row r="281" spans="1:4" x14ac:dyDescent="0.4">
      <c r="A281">
        <v>0.27850000000000003</v>
      </c>
      <c r="B281">
        <v>1.5957600000000001</v>
      </c>
      <c r="C281" s="1"/>
      <c r="D281" s="1"/>
    </row>
    <row r="282" spans="1:4" x14ac:dyDescent="0.4">
      <c r="A282">
        <v>0.27950000000000003</v>
      </c>
      <c r="B282">
        <v>1.59579</v>
      </c>
      <c r="C282" s="1"/>
      <c r="D282" s="1"/>
    </row>
    <row r="283" spans="1:4" x14ac:dyDescent="0.4">
      <c r="A283">
        <v>0.28050000000000003</v>
      </c>
      <c r="B283">
        <v>1.59582</v>
      </c>
      <c r="C283" s="1"/>
      <c r="D283" s="1"/>
    </row>
    <row r="284" spans="1:4" x14ac:dyDescent="0.4">
      <c r="A284">
        <v>0.28149999999999997</v>
      </c>
      <c r="B284">
        <v>1.5958600000000001</v>
      </c>
      <c r="C284" s="1"/>
      <c r="D284" s="1"/>
    </row>
    <row r="285" spans="1:4" x14ac:dyDescent="0.4">
      <c r="A285">
        <v>0.28249999999999997</v>
      </c>
      <c r="B285">
        <v>1.59589</v>
      </c>
      <c r="C285" s="1"/>
      <c r="D285" s="1"/>
    </row>
    <row r="286" spans="1:4" x14ac:dyDescent="0.4">
      <c r="A286">
        <v>0.28349999999999997</v>
      </c>
      <c r="B286">
        <v>1.59592</v>
      </c>
      <c r="C286" s="1"/>
      <c r="D286" s="1"/>
    </row>
    <row r="287" spans="1:4" x14ac:dyDescent="0.4">
      <c r="A287">
        <v>0.28449999999999998</v>
      </c>
      <c r="B287">
        <v>1.59595</v>
      </c>
      <c r="C287" s="1"/>
      <c r="D287" s="1"/>
    </row>
    <row r="288" spans="1:4" x14ac:dyDescent="0.4">
      <c r="A288">
        <v>0.28549999999999998</v>
      </c>
      <c r="B288">
        <v>1.59598</v>
      </c>
      <c r="C288" s="1"/>
      <c r="D288" s="1"/>
    </row>
    <row r="289" spans="1:4" x14ac:dyDescent="0.4">
      <c r="A289">
        <v>0.28649999999999998</v>
      </c>
      <c r="B289">
        <v>1.5960099999999999</v>
      </c>
      <c r="C289" s="1"/>
      <c r="D289" s="1"/>
    </row>
    <row r="290" spans="1:4" x14ac:dyDescent="0.4">
      <c r="A290">
        <v>0.28749999999999998</v>
      </c>
      <c r="B290">
        <v>1.5960399999999999</v>
      </c>
      <c r="C290" s="1"/>
      <c r="D290" s="1"/>
    </row>
    <row r="291" spans="1:4" x14ac:dyDescent="0.4">
      <c r="A291">
        <v>0.28849999999999998</v>
      </c>
      <c r="B291">
        <v>1.59606</v>
      </c>
      <c r="C291" s="1"/>
      <c r="D291" s="1"/>
    </row>
    <row r="292" spans="1:4" x14ac:dyDescent="0.4">
      <c r="A292">
        <v>0.28949999999999998</v>
      </c>
      <c r="B292">
        <v>1.59609</v>
      </c>
      <c r="C292" s="1"/>
      <c r="D292" s="1"/>
    </row>
    <row r="293" spans="1:4" x14ac:dyDescent="0.4">
      <c r="A293">
        <v>0.29049999999999998</v>
      </c>
      <c r="B293">
        <v>1.5961099999999999</v>
      </c>
      <c r="C293" s="1"/>
      <c r="D293" s="1"/>
    </row>
    <row r="294" spans="1:4" x14ac:dyDescent="0.4">
      <c r="A294">
        <v>0.29149999999999998</v>
      </c>
      <c r="B294">
        <v>1.5961399999999999</v>
      </c>
      <c r="C294" s="1"/>
      <c r="D294" s="1"/>
    </row>
    <row r="295" spans="1:4" x14ac:dyDescent="0.4">
      <c r="A295">
        <v>0.29249999999999998</v>
      </c>
      <c r="B295">
        <v>1.59616</v>
      </c>
      <c r="C295" s="1"/>
      <c r="D295" s="1"/>
    </row>
    <row r="296" spans="1:4" x14ac:dyDescent="0.4">
      <c r="A296">
        <v>0.29349999999999998</v>
      </c>
      <c r="B296">
        <v>1.5961799999999999</v>
      </c>
      <c r="C296" s="1"/>
      <c r="D296" s="1"/>
    </row>
    <row r="297" spans="1:4" x14ac:dyDescent="0.4">
      <c r="A297">
        <v>0.29449999999999998</v>
      </c>
      <c r="B297">
        <v>1.5962000000000001</v>
      </c>
      <c r="C297" s="1"/>
      <c r="D297" s="1"/>
    </row>
    <row r="298" spans="1:4" x14ac:dyDescent="0.4">
      <c r="A298">
        <v>0.29549999999999998</v>
      </c>
      <c r="B298">
        <v>1.59622</v>
      </c>
      <c r="C298" s="1"/>
      <c r="D298" s="1"/>
    </row>
    <row r="299" spans="1:4" x14ac:dyDescent="0.4">
      <c r="A299">
        <v>0.29649999999999999</v>
      </c>
      <c r="B299">
        <v>1.5962400000000001</v>
      </c>
      <c r="C299" s="1"/>
      <c r="D299" s="1"/>
    </row>
    <row r="300" spans="1:4" x14ac:dyDescent="0.4">
      <c r="A300">
        <v>0.29749999999999999</v>
      </c>
      <c r="B300">
        <v>1.59626</v>
      </c>
      <c r="C300" s="1"/>
      <c r="D300" s="1"/>
    </row>
    <row r="301" spans="1:4" x14ac:dyDescent="0.4">
      <c r="A301">
        <v>0.29849999999999999</v>
      </c>
      <c r="B301">
        <v>1.5962799999999999</v>
      </c>
      <c r="C301" s="1"/>
      <c r="D301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9A18-5967-411D-A817-1AE13BEDF9F0}">
  <dimension ref="A1:N301"/>
  <sheetViews>
    <sheetView workbookViewId="0">
      <selection activeCell="N11" sqref="N11"/>
    </sheetView>
  </sheetViews>
  <sheetFormatPr defaultRowHeight="17.399999999999999" x14ac:dyDescent="0.4"/>
  <sheetData>
    <row r="1" spans="1:14" x14ac:dyDescent="0.4">
      <c r="A1" t="s">
        <v>8</v>
      </c>
    </row>
    <row r="2" spans="1:14" x14ac:dyDescent="0.4">
      <c r="A2" t="s">
        <v>0</v>
      </c>
      <c r="B2" t="s">
        <v>1</v>
      </c>
    </row>
    <row r="3" spans="1:14" x14ac:dyDescent="0.4">
      <c r="A3">
        <v>5.0000000000000001E-4</v>
      </c>
      <c r="B3">
        <v>0.60135700000000003</v>
      </c>
      <c r="C3" s="1"/>
      <c r="D3" s="1"/>
    </row>
    <row r="4" spans="1:14" x14ac:dyDescent="0.4">
      <c r="A4">
        <v>1.5E-3</v>
      </c>
      <c r="B4">
        <v>0.60622799999999999</v>
      </c>
      <c r="C4" s="1"/>
      <c r="D4" s="1"/>
    </row>
    <row r="5" spans="1:14" x14ac:dyDescent="0.4">
      <c r="A5">
        <v>2.5000000000000001E-3</v>
      </c>
      <c r="B5">
        <v>0.61552700000000005</v>
      </c>
      <c r="C5" s="1"/>
      <c r="D5" s="1"/>
    </row>
    <row r="6" spans="1:14" x14ac:dyDescent="0.4">
      <c r="A6">
        <v>3.5000000000000001E-3</v>
      </c>
      <c r="B6">
        <v>0.62838899999999998</v>
      </c>
      <c r="C6" s="1"/>
      <c r="D6" s="1"/>
    </row>
    <row r="7" spans="1:14" x14ac:dyDescent="0.4">
      <c r="A7">
        <v>4.4999999999999997E-3</v>
      </c>
      <c r="B7">
        <v>0.64368800000000004</v>
      </c>
      <c r="C7" s="1"/>
      <c r="D7" s="1"/>
    </row>
    <row r="8" spans="1:14" x14ac:dyDescent="0.4">
      <c r="A8">
        <v>5.4999999999999997E-3</v>
      </c>
      <c r="B8">
        <v>0.66045900000000002</v>
      </c>
      <c r="C8" s="1"/>
      <c r="D8" s="1"/>
    </row>
    <row r="9" spans="1:14" x14ac:dyDescent="0.4">
      <c r="A9">
        <v>6.4999999999999997E-3</v>
      </c>
      <c r="B9">
        <v>0.67790799999999996</v>
      </c>
      <c r="C9" s="1"/>
      <c r="D9" s="1"/>
    </row>
    <row r="10" spans="1:14" x14ac:dyDescent="0.4">
      <c r="A10">
        <v>7.4999999999999997E-3</v>
      </c>
      <c r="B10">
        <v>0.69544300000000003</v>
      </c>
      <c r="C10" s="1"/>
      <c r="D10" s="1"/>
      <c r="N10" t="s">
        <v>11</v>
      </c>
    </row>
    <row r="11" spans="1:14" x14ac:dyDescent="0.4">
      <c r="A11">
        <v>8.5000000000000006E-3</v>
      </c>
      <c r="B11">
        <v>0.71266600000000002</v>
      </c>
      <c r="C11" s="1"/>
      <c r="D11" s="1"/>
    </row>
    <row r="12" spans="1:14" x14ac:dyDescent="0.4">
      <c r="A12">
        <v>9.4999999999999998E-3</v>
      </c>
      <c r="B12">
        <v>0.72933099999999995</v>
      </c>
      <c r="C12" s="1"/>
      <c r="D12" s="1"/>
    </row>
    <row r="13" spans="1:14" x14ac:dyDescent="0.4">
      <c r="A13">
        <v>1.0500000000000001E-2</v>
      </c>
      <c r="B13">
        <v>0.745305</v>
      </c>
      <c r="C13" s="1"/>
      <c r="D13" s="1"/>
    </row>
    <row r="14" spans="1:14" x14ac:dyDescent="0.4">
      <c r="A14">
        <v>1.15E-2</v>
      </c>
      <c r="B14">
        <v>0.76053700000000002</v>
      </c>
      <c r="C14" s="1"/>
      <c r="D14" s="1"/>
    </row>
    <row r="15" spans="1:14" x14ac:dyDescent="0.4">
      <c r="A15">
        <v>1.2500000000000001E-2</v>
      </c>
      <c r="B15">
        <v>0.77502899999999997</v>
      </c>
      <c r="C15" s="1"/>
      <c r="D15" s="1"/>
    </row>
    <row r="16" spans="1:14" x14ac:dyDescent="0.4">
      <c r="A16">
        <v>1.35E-2</v>
      </c>
      <c r="B16">
        <v>0.78881000000000001</v>
      </c>
      <c r="C16" s="1"/>
      <c r="D16" s="1"/>
    </row>
    <row r="17" spans="1:4" x14ac:dyDescent="0.4">
      <c r="A17">
        <v>1.4500000000000001E-2</v>
      </c>
      <c r="B17">
        <v>0.80192600000000003</v>
      </c>
      <c r="C17" s="1"/>
      <c r="D17" s="1"/>
    </row>
    <row r="18" spans="1:4" x14ac:dyDescent="0.4">
      <c r="A18">
        <v>1.55E-2</v>
      </c>
      <c r="B18">
        <v>0.81443100000000002</v>
      </c>
      <c r="C18" s="1"/>
      <c r="D18" s="1"/>
    </row>
    <row r="19" spans="1:4" x14ac:dyDescent="0.4">
      <c r="A19">
        <v>1.6500000000000001E-2</v>
      </c>
      <c r="B19">
        <v>0.82637700000000003</v>
      </c>
      <c r="C19" s="1"/>
      <c r="D19" s="1"/>
    </row>
    <row r="20" spans="1:4" x14ac:dyDescent="0.4">
      <c r="A20">
        <v>1.7500000000000002E-2</v>
      </c>
      <c r="B20">
        <v>0.83781499999999998</v>
      </c>
      <c r="C20" s="1"/>
      <c r="D20" s="1"/>
    </row>
    <row r="21" spans="1:4" x14ac:dyDescent="0.4">
      <c r="A21">
        <v>1.8499999999999999E-2</v>
      </c>
      <c r="B21">
        <v>0.84879000000000004</v>
      </c>
      <c r="C21" s="1"/>
      <c r="D21" s="1"/>
    </row>
    <row r="22" spans="1:4" x14ac:dyDescent="0.4">
      <c r="A22">
        <v>1.95E-2</v>
      </c>
      <c r="B22">
        <v>0.85933999999999999</v>
      </c>
      <c r="C22" s="1"/>
      <c r="D22" s="1"/>
    </row>
    <row r="23" spans="1:4" x14ac:dyDescent="0.4">
      <c r="A23">
        <v>2.0500000000000001E-2</v>
      </c>
      <c r="B23">
        <v>0.86950000000000005</v>
      </c>
      <c r="C23" s="1"/>
      <c r="D23" s="1"/>
    </row>
    <row r="24" spans="1:4" x14ac:dyDescent="0.4">
      <c r="A24">
        <v>2.1499999999999998E-2</v>
      </c>
      <c r="B24">
        <v>0.879301</v>
      </c>
      <c r="C24" s="1"/>
      <c r="D24" s="1"/>
    </row>
    <row r="25" spans="1:4" x14ac:dyDescent="0.4">
      <c r="A25">
        <v>2.2499999999999999E-2</v>
      </c>
      <c r="B25">
        <v>0.88876599999999994</v>
      </c>
      <c r="C25" s="1"/>
      <c r="D25" s="1"/>
    </row>
    <row r="26" spans="1:4" x14ac:dyDescent="0.4">
      <c r="A26">
        <v>2.35E-2</v>
      </c>
      <c r="B26">
        <v>0.89791600000000005</v>
      </c>
      <c r="C26" s="1"/>
      <c r="D26" s="1"/>
    </row>
    <row r="27" spans="1:4" x14ac:dyDescent="0.4">
      <c r="A27">
        <v>2.4500000000000001E-2</v>
      </c>
      <c r="B27">
        <v>0.90677099999999999</v>
      </c>
      <c r="C27" s="1"/>
      <c r="D27" s="1"/>
    </row>
    <row r="28" spans="1:4" x14ac:dyDescent="0.4">
      <c r="A28">
        <v>2.5499999999999998E-2</v>
      </c>
      <c r="B28">
        <v>0.91534300000000002</v>
      </c>
      <c r="C28" s="1"/>
      <c r="D28" s="1"/>
    </row>
    <row r="29" spans="1:4" x14ac:dyDescent="0.4">
      <c r="A29">
        <v>2.6499999999999999E-2</v>
      </c>
      <c r="B29">
        <v>0.92364800000000002</v>
      </c>
      <c r="C29" s="1"/>
      <c r="D29" s="1"/>
    </row>
    <row r="30" spans="1:4" x14ac:dyDescent="0.4">
      <c r="A30">
        <v>2.75E-2</v>
      </c>
      <c r="B30">
        <v>0.931697</v>
      </c>
      <c r="C30" s="1"/>
      <c r="D30" s="1"/>
    </row>
    <row r="31" spans="1:4" x14ac:dyDescent="0.4">
      <c r="A31">
        <v>2.8500000000000001E-2</v>
      </c>
      <c r="B31">
        <v>0.9395</v>
      </c>
      <c r="C31" s="1"/>
      <c r="D31" s="1"/>
    </row>
    <row r="32" spans="1:4" x14ac:dyDescent="0.4">
      <c r="A32">
        <v>2.9499999999999998E-2</v>
      </c>
      <c r="B32">
        <v>0.94706500000000005</v>
      </c>
      <c r="C32" s="1"/>
      <c r="D32" s="1"/>
    </row>
    <row r="33" spans="1:4" x14ac:dyDescent="0.4">
      <c r="A33">
        <v>3.0499999999999999E-2</v>
      </c>
      <c r="B33">
        <v>0.95440199999999997</v>
      </c>
      <c r="C33" s="1"/>
      <c r="D33" s="1"/>
    </row>
    <row r="34" spans="1:4" x14ac:dyDescent="0.4">
      <c r="A34">
        <v>3.15E-2</v>
      </c>
      <c r="B34">
        <v>0.96151799999999998</v>
      </c>
      <c r="C34" s="1"/>
      <c r="D34" s="1"/>
    </row>
    <row r="35" spans="1:4" x14ac:dyDescent="0.4">
      <c r="A35">
        <v>3.2500000000000001E-2</v>
      </c>
      <c r="B35">
        <v>0.96841900000000003</v>
      </c>
      <c r="C35" s="1"/>
      <c r="D35" s="1"/>
    </row>
    <row r="36" spans="1:4" x14ac:dyDescent="0.4">
      <c r="A36">
        <v>3.3500000000000002E-2</v>
      </c>
      <c r="B36">
        <v>0.97511400000000004</v>
      </c>
      <c r="C36" s="1"/>
      <c r="D36" s="1"/>
    </row>
    <row r="37" spans="1:4" x14ac:dyDescent="0.4">
      <c r="A37">
        <v>3.4500000000000003E-2</v>
      </c>
      <c r="B37">
        <v>0.98160700000000001</v>
      </c>
      <c r="C37" s="1"/>
      <c r="D37" s="1"/>
    </row>
    <row r="38" spans="1:4" x14ac:dyDescent="0.4">
      <c r="A38">
        <v>3.5499999999999997E-2</v>
      </c>
      <c r="B38">
        <v>0.98790599999999995</v>
      </c>
      <c r="C38" s="1"/>
      <c r="D38" s="1"/>
    </row>
    <row r="39" spans="1:4" x14ac:dyDescent="0.4">
      <c r="A39">
        <v>3.6499999999999998E-2</v>
      </c>
      <c r="B39">
        <v>0.99401499999999998</v>
      </c>
      <c r="C39" s="1"/>
      <c r="D39" s="1"/>
    </row>
    <row r="40" spans="1:4" x14ac:dyDescent="0.4">
      <c r="A40">
        <v>3.7499999999999999E-2</v>
      </c>
      <c r="B40">
        <v>0.99994099999999997</v>
      </c>
      <c r="C40" s="1"/>
      <c r="D40" s="1"/>
    </row>
    <row r="41" spans="1:4" x14ac:dyDescent="0.4">
      <c r="A41">
        <v>3.85E-2</v>
      </c>
      <c r="B41">
        <v>1.00569</v>
      </c>
      <c r="C41" s="1"/>
      <c r="D41" s="1"/>
    </row>
    <row r="42" spans="1:4" x14ac:dyDescent="0.4">
      <c r="A42">
        <v>3.95E-2</v>
      </c>
      <c r="B42">
        <v>1.0112699999999999</v>
      </c>
      <c r="C42" s="1"/>
      <c r="D42" s="1"/>
    </row>
    <row r="43" spans="1:4" x14ac:dyDescent="0.4">
      <c r="A43">
        <v>4.0500000000000001E-2</v>
      </c>
      <c r="B43">
        <v>1.01668</v>
      </c>
      <c r="C43" s="1"/>
      <c r="D43" s="1"/>
    </row>
    <row r="44" spans="1:4" x14ac:dyDescent="0.4">
      <c r="A44">
        <v>4.1500000000000002E-2</v>
      </c>
      <c r="B44">
        <v>1.0219199999999999</v>
      </c>
      <c r="C44" s="1"/>
      <c r="D44" s="1"/>
    </row>
    <row r="45" spans="1:4" x14ac:dyDescent="0.4">
      <c r="A45">
        <v>4.2500000000000003E-2</v>
      </c>
      <c r="B45">
        <v>1.02701</v>
      </c>
      <c r="C45" s="1"/>
      <c r="D45" s="1"/>
    </row>
    <row r="46" spans="1:4" x14ac:dyDescent="0.4">
      <c r="A46">
        <v>4.3499999999999997E-2</v>
      </c>
      <c r="B46">
        <v>1.0319400000000001</v>
      </c>
      <c r="C46" s="1"/>
      <c r="D46" s="1"/>
    </row>
    <row r="47" spans="1:4" x14ac:dyDescent="0.4">
      <c r="A47">
        <v>4.4499999999999998E-2</v>
      </c>
      <c r="B47">
        <v>1.0367299999999999</v>
      </c>
      <c r="C47" s="1"/>
      <c r="D47" s="1"/>
    </row>
    <row r="48" spans="1:4" x14ac:dyDescent="0.4">
      <c r="A48">
        <v>4.5499999999999999E-2</v>
      </c>
      <c r="B48">
        <v>1.04138</v>
      </c>
      <c r="C48" s="1"/>
      <c r="D48" s="1"/>
    </row>
    <row r="49" spans="1:4" x14ac:dyDescent="0.4">
      <c r="A49">
        <v>4.65E-2</v>
      </c>
      <c r="B49">
        <v>1.0458799999999999</v>
      </c>
      <c r="C49" s="1"/>
      <c r="D49" s="1"/>
    </row>
    <row r="50" spans="1:4" x14ac:dyDescent="0.4">
      <c r="A50">
        <v>4.7500000000000001E-2</v>
      </c>
      <c r="B50">
        <v>1.05026</v>
      </c>
      <c r="C50" s="1"/>
      <c r="D50" s="1"/>
    </row>
    <row r="51" spans="1:4" x14ac:dyDescent="0.4">
      <c r="A51">
        <v>4.8500000000000001E-2</v>
      </c>
      <c r="B51">
        <v>1.0545</v>
      </c>
      <c r="C51" s="1"/>
      <c r="D51" s="1"/>
    </row>
    <row r="52" spans="1:4" x14ac:dyDescent="0.4">
      <c r="A52">
        <v>4.9500000000000002E-2</v>
      </c>
      <c r="B52">
        <v>1.0586100000000001</v>
      </c>
      <c r="C52" s="1"/>
      <c r="D52" s="1"/>
    </row>
    <row r="53" spans="1:4" x14ac:dyDescent="0.4">
      <c r="A53">
        <v>5.0500000000000003E-2</v>
      </c>
      <c r="B53">
        <v>1.0626</v>
      </c>
      <c r="C53" s="1"/>
      <c r="D53" s="1"/>
    </row>
    <row r="54" spans="1:4" x14ac:dyDescent="0.4">
      <c r="A54">
        <v>5.1499999999999997E-2</v>
      </c>
      <c r="B54">
        <v>1.06647</v>
      </c>
      <c r="C54" s="1"/>
      <c r="D54" s="1"/>
    </row>
    <row r="55" spans="1:4" x14ac:dyDescent="0.4">
      <c r="A55">
        <v>5.2499999999999998E-2</v>
      </c>
      <c r="B55">
        <v>1.0702199999999999</v>
      </c>
      <c r="C55" s="1"/>
      <c r="D55" s="1"/>
    </row>
    <row r="56" spans="1:4" x14ac:dyDescent="0.4">
      <c r="A56">
        <v>5.3499999999999999E-2</v>
      </c>
      <c r="B56">
        <v>1.0738700000000001</v>
      </c>
      <c r="C56" s="1"/>
      <c r="D56" s="1"/>
    </row>
    <row r="57" spans="1:4" x14ac:dyDescent="0.4">
      <c r="A57">
        <v>5.45E-2</v>
      </c>
      <c r="B57">
        <v>1.0773999999999999</v>
      </c>
      <c r="C57" s="1"/>
      <c r="D57" s="1"/>
    </row>
    <row r="58" spans="1:4" x14ac:dyDescent="0.4">
      <c r="A58">
        <v>5.5500000000000001E-2</v>
      </c>
      <c r="B58">
        <v>1.08083</v>
      </c>
      <c r="C58" s="1"/>
      <c r="D58" s="1"/>
    </row>
    <row r="59" spans="1:4" x14ac:dyDescent="0.4">
      <c r="A59">
        <v>5.6500000000000002E-2</v>
      </c>
      <c r="B59">
        <v>1.08416</v>
      </c>
      <c r="C59" s="1"/>
      <c r="D59" s="1"/>
    </row>
    <row r="60" spans="1:4" x14ac:dyDescent="0.4">
      <c r="A60">
        <v>5.7500000000000002E-2</v>
      </c>
      <c r="B60">
        <v>1.0873999999999999</v>
      </c>
      <c r="C60" s="1"/>
      <c r="D60" s="1"/>
    </row>
    <row r="61" spans="1:4" x14ac:dyDescent="0.4">
      <c r="A61">
        <v>5.8500000000000003E-2</v>
      </c>
      <c r="B61">
        <v>1.09053</v>
      </c>
      <c r="C61" s="1"/>
      <c r="D61" s="1"/>
    </row>
    <row r="62" spans="1:4" x14ac:dyDescent="0.4">
      <c r="A62">
        <v>5.9499999999999997E-2</v>
      </c>
      <c r="B62">
        <v>1.09358</v>
      </c>
      <c r="C62" s="1"/>
      <c r="D62" s="1"/>
    </row>
    <row r="63" spans="1:4" x14ac:dyDescent="0.4">
      <c r="A63">
        <v>6.0499999999999998E-2</v>
      </c>
      <c r="B63">
        <v>1.09653</v>
      </c>
      <c r="C63" s="1"/>
      <c r="D63" s="1"/>
    </row>
    <row r="64" spans="1:4" x14ac:dyDescent="0.4">
      <c r="A64">
        <v>6.1499999999999999E-2</v>
      </c>
      <c r="B64">
        <v>1.0993999999999999</v>
      </c>
      <c r="C64" s="1"/>
      <c r="D64" s="1"/>
    </row>
    <row r="65" spans="1:4" x14ac:dyDescent="0.4">
      <c r="A65">
        <v>6.25E-2</v>
      </c>
      <c r="B65">
        <v>1.1021799999999999</v>
      </c>
      <c r="C65" s="1"/>
      <c r="D65" s="1"/>
    </row>
    <row r="66" spans="1:4" x14ac:dyDescent="0.4">
      <c r="A66">
        <v>6.3500000000000001E-2</v>
      </c>
      <c r="B66">
        <v>1.1048800000000001</v>
      </c>
      <c r="C66" s="1"/>
      <c r="D66" s="1"/>
    </row>
    <row r="67" spans="1:4" x14ac:dyDescent="0.4">
      <c r="A67">
        <v>6.4500000000000002E-2</v>
      </c>
      <c r="B67">
        <v>1.1074999999999999</v>
      </c>
      <c r="C67" s="1"/>
      <c r="D67" s="1"/>
    </row>
    <row r="68" spans="1:4" x14ac:dyDescent="0.4">
      <c r="A68">
        <v>6.5500000000000003E-2</v>
      </c>
      <c r="B68">
        <v>1.11005</v>
      </c>
      <c r="C68" s="1"/>
      <c r="D68" s="1"/>
    </row>
    <row r="69" spans="1:4" x14ac:dyDescent="0.4">
      <c r="A69">
        <v>6.6500000000000004E-2</v>
      </c>
      <c r="B69">
        <v>1.11252</v>
      </c>
      <c r="C69" s="1"/>
      <c r="D69" s="1"/>
    </row>
    <row r="70" spans="1:4" x14ac:dyDescent="0.4">
      <c r="A70">
        <v>6.7500000000000004E-2</v>
      </c>
      <c r="B70">
        <v>1.1149199999999999</v>
      </c>
      <c r="C70" s="1"/>
      <c r="D70" s="1"/>
    </row>
    <row r="71" spans="1:4" x14ac:dyDescent="0.4">
      <c r="A71">
        <v>6.8500000000000005E-2</v>
      </c>
      <c r="B71">
        <v>1.1172500000000001</v>
      </c>
      <c r="C71" s="1"/>
      <c r="D71" s="1"/>
    </row>
    <row r="72" spans="1:4" x14ac:dyDescent="0.4">
      <c r="A72">
        <v>6.9500000000000006E-2</v>
      </c>
      <c r="B72">
        <v>1.1195200000000001</v>
      </c>
      <c r="C72" s="1"/>
      <c r="D72" s="1"/>
    </row>
    <row r="73" spans="1:4" x14ac:dyDescent="0.4">
      <c r="A73">
        <v>7.0499999999999993E-2</v>
      </c>
      <c r="B73">
        <v>1.1217200000000001</v>
      </c>
      <c r="C73" s="1"/>
      <c r="D73" s="1"/>
    </row>
    <row r="74" spans="1:4" x14ac:dyDescent="0.4">
      <c r="A74">
        <v>7.1499999999999994E-2</v>
      </c>
      <c r="B74">
        <v>1.12385</v>
      </c>
      <c r="C74" s="1"/>
      <c r="D74" s="1"/>
    </row>
    <row r="75" spans="1:4" x14ac:dyDescent="0.4">
      <c r="A75">
        <v>7.2499999999999995E-2</v>
      </c>
      <c r="B75">
        <v>1.12592</v>
      </c>
      <c r="C75" s="1"/>
      <c r="D75" s="1"/>
    </row>
    <row r="76" spans="1:4" x14ac:dyDescent="0.4">
      <c r="A76">
        <v>7.3499999999999996E-2</v>
      </c>
      <c r="B76">
        <v>1.1279399999999999</v>
      </c>
      <c r="C76" s="1"/>
      <c r="D76" s="1"/>
    </row>
    <row r="77" spans="1:4" x14ac:dyDescent="0.4">
      <c r="A77">
        <v>7.4499999999999997E-2</v>
      </c>
      <c r="B77">
        <v>1.1298900000000001</v>
      </c>
      <c r="C77" s="1"/>
      <c r="D77" s="1"/>
    </row>
    <row r="78" spans="1:4" x14ac:dyDescent="0.4">
      <c r="A78">
        <v>7.5499999999999998E-2</v>
      </c>
      <c r="B78">
        <v>1.1317900000000001</v>
      </c>
      <c r="C78" s="1"/>
      <c r="D78" s="1"/>
    </row>
    <row r="79" spans="1:4" x14ac:dyDescent="0.4">
      <c r="A79">
        <v>7.6499999999999999E-2</v>
      </c>
      <c r="B79">
        <v>1.13364</v>
      </c>
      <c r="C79" s="1"/>
      <c r="D79" s="1"/>
    </row>
    <row r="80" spans="1:4" x14ac:dyDescent="0.4">
      <c r="A80">
        <v>7.7499999999999999E-2</v>
      </c>
      <c r="B80">
        <v>1.1354299999999999</v>
      </c>
      <c r="C80" s="1"/>
      <c r="D80" s="1"/>
    </row>
    <row r="81" spans="1:4" x14ac:dyDescent="0.4">
      <c r="A81">
        <v>7.85E-2</v>
      </c>
      <c r="B81">
        <v>1.1371800000000001</v>
      </c>
      <c r="C81" s="1"/>
      <c r="D81" s="1"/>
    </row>
    <row r="82" spans="1:4" x14ac:dyDescent="0.4">
      <c r="A82">
        <v>7.9500000000000001E-2</v>
      </c>
      <c r="B82">
        <v>1.13887</v>
      </c>
      <c r="C82" s="1"/>
      <c r="D82" s="1"/>
    </row>
    <row r="83" spans="1:4" x14ac:dyDescent="0.4">
      <c r="A83">
        <v>8.0500000000000002E-2</v>
      </c>
      <c r="B83">
        <v>1.1405099999999999</v>
      </c>
      <c r="C83" s="1"/>
      <c r="D83" s="1"/>
    </row>
    <row r="84" spans="1:4" x14ac:dyDescent="0.4">
      <c r="A84">
        <v>8.1500000000000003E-2</v>
      </c>
      <c r="B84">
        <v>1.14211</v>
      </c>
      <c r="C84" s="1"/>
      <c r="D84" s="1"/>
    </row>
    <row r="85" spans="1:4" x14ac:dyDescent="0.4">
      <c r="A85">
        <v>8.2500000000000004E-2</v>
      </c>
      <c r="B85">
        <v>1.1436599999999999</v>
      </c>
      <c r="C85" s="1"/>
      <c r="D85" s="1"/>
    </row>
    <row r="86" spans="1:4" x14ac:dyDescent="0.4">
      <c r="A86">
        <v>8.3500000000000005E-2</v>
      </c>
      <c r="B86">
        <v>1.14517</v>
      </c>
      <c r="C86" s="1"/>
      <c r="D86" s="1"/>
    </row>
    <row r="87" spans="1:4" x14ac:dyDescent="0.4">
      <c r="A87">
        <v>8.4500000000000006E-2</v>
      </c>
      <c r="B87">
        <v>1.1466400000000001</v>
      </c>
      <c r="C87" s="1"/>
      <c r="D87" s="1"/>
    </row>
    <row r="88" spans="1:4" x14ac:dyDescent="0.4">
      <c r="A88">
        <v>8.5500000000000007E-2</v>
      </c>
      <c r="B88">
        <v>1.1480699999999999</v>
      </c>
      <c r="C88" s="1"/>
      <c r="D88" s="1"/>
    </row>
    <row r="89" spans="1:4" x14ac:dyDescent="0.4">
      <c r="A89">
        <v>8.6499999999999994E-2</v>
      </c>
      <c r="B89">
        <v>1.1494500000000001</v>
      </c>
      <c r="C89" s="1"/>
      <c r="D89" s="1"/>
    </row>
    <row r="90" spans="1:4" x14ac:dyDescent="0.4">
      <c r="A90">
        <v>8.7499999999999994E-2</v>
      </c>
      <c r="B90">
        <v>1.1508</v>
      </c>
      <c r="C90" s="1"/>
      <c r="D90" s="1"/>
    </row>
    <row r="91" spans="1:4" x14ac:dyDescent="0.4">
      <c r="A91">
        <v>8.8499999999999995E-2</v>
      </c>
      <c r="B91">
        <v>1.1520999999999999</v>
      </c>
      <c r="C91" s="1"/>
      <c r="D91" s="1"/>
    </row>
    <row r="92" spans="1:4" x14ac:dyDescent="0.4">
      <c r="A92">
        <v>8.9499999999999996E-2</v>
      </c>
      <c r="B92">
        <v>1.1533800000000001</v>
      </c>
      <c r="C92" s="1"/>
      <c r="D92" s="1"/>
    </row>
    <row r="93" spans="1:4" x14ac:dyDescent="0.4">
      <c r="A93">
        <v>9.0499999999999997E-2</v>
      </c>
      <c r="B93">
        <v>1.1546099999999999</v>
      </c>
      <c r="C93" s="1"/>
      <c r="D93" s="1"/>
    </row>
    <row r="94" spans="1:4" x14ac:dyDescent="0.4">
      <c r="A94">
        <v>9.1499999999999998E-2</v>
      </c>
      <c r="B94">
        <v>1.15581</v>
      </c>
      <c r="C94" s="1"/>
      <c r="D94" s="1"/>
    </row>
    <row r="95" spans="1:4" x14ac:dyDescent="0.4">
      <c r="A95">
        <v>9.2499999999999999E-2</v>
      </c>
      <c r="B95">
        <v>1.1569799999999999</v>
      </c>
      <c r="C95" s="1"/>
      <c r="D95" s="1"/>
    </row>
    <row r="96" spans="1:4" x14ac:dyDescent="0.4">
      <c r="A96">
        <v>9.35E-2</v>
      </c>
      <c r="B96">
        <v>1.15812</v>
      </c>
      <c r="C96" s="1"/>
      <c r="D96" s="1"/>
    </row>
    <row r="97" spans="1:4" x14ac:dyDescent="0.4">
      <c r="A97">
        <v>9.4500000000000001E-2</v>
      </c>
      <c r="B97">
        <v>1.1592199999999999</v>
      </c>
      <c r="C97" s="1"/>
      <c r="D97" s="1"/>
    </row>
    <row r="98" spans="1:4" x14ac:dyDescent="0.4">
      <c r="A98">
        <v>9.5500000000000002E-2</v>
      </c>
      <c r="B98">
        <v>1.1603000000000001</v>
      </c>
      <c r="C98" s="1"/>
      <c r="D98" s="1"/>
    </row>
    <row r="99" spans="1:4" x14ac:dyDescent="0.4">
      <c r="A99">
        <v>9.6500000000000002E-2</v>
      </c>
      <c r="B99">
        <v>1.16134</v>
      </c>
      <c r="C99" s="1"/>
      <c r="D99" s="1"/>
    </row>
    <row r="100" spans="1:4" x14ac:dyDescent="0.4">
      <c r="A100">
        <v>9.7500000000000003E-2</v>
      </c>
      <c r="B100">
        <v>1.16235</v>
      </c>
      <c r="C100" s="1"/>
      <c r="D100" s="1"/>
    </row>
    <row r="101" spans="1:4" x14ac:dyDescent="0.4">
      <c r="A101">
        <v>9.8500000000000004E-2</v>
      </c>
      <c r="B101">
        <v>1.16334</v>
      </c>
      <c r="C101" s="1"/>
      <c r="D101" s="1"/>
    </row>
    <row r="102" spans="1:4" x14ac:dyDescent="0.4">
      <c r="A102">
        <v>9.9500000000000005E-2</v>
      </c>
      <c r="B102">
        <v>1.1642999999999999</v>
      </c>
      <c r="C102" s="1"/>
      <c r="D102" s="1"/>
    </row>
    <row r="103" spans="1:4" x14ac:dyDescent="0.4">
      <c r="A103">
        <v>0.10050000000000001</v>
      </c>
      <c r="B103">
        <v>1.16523</v>
      </c>
      <c r="C103" s="1"/>
      <c r="D103" s="1"/>
    </row>
    <row r="104" spans="1:4" x14ac:dyDescent="0.4">
      <c r="A104">
        <v>0.10150000000000001</v>
      </c>
      <c r="B104">
        <v>1.16614</v>
      </c>
      <c r="C104" s="1"/>
      <c r="D104" s="1"/>
    </row>
    <row r="105" spans="1:4" x14ac:dyDescent="0.4">
      <c r="A105">
        <v>0.10249999999999999</v>
      </c>
      <c r="B105">
        <v>1.1670199999999999</v>
      </c>
      <c r="C105" s="1"/>
      <c r="D105" s="1"/>
    </row>
    <row r="106" spans="1:4" x14ac:dyDescent="0.4">
      <c r="A106">
        <v>0.10349999999999999</v>
      </c>
      <c r="B106">
        <v>1.16788</v>
      </c>
      <c r="C106" s="1"/>
      <c r="D106" s="1"/>
    </row>
    <row r="107" spans="1:4" x14ac:dyDescent="0.4">
      <c r="A107">
        <v>0.1045</v>
      </c>
      <c r="B107">
        <v>1.16872</v>
      </c>
      <c r="C107" s="1"/>
      <c r="D107" s="1"/>
    </row>
    <row r="108" spans="1:4" x14ac:dyDescent="0.4">
      <c r="A108">
        <v>0.1055</v>
      </c>
      <c r="B108">
        <v>1.16953</v>
      </c>
      <c r="C108" s="1"/>
      <c r="D108" s="1"/>
    </row>
    <row r="109" spans="1:4" x14ac:dyDescent="0.4">
      <c r="A109">
        <v>0.1065</v>
      </c>
      <c r="B109">
        <v>1.17032</v>
      </c>
      <c r="C109" s="1"/>
      <c r="D109" s="1"/>
    </row>
    <row r="110" spans="1:4" x14ac:dyDescent="0.4">
      <c r="A110">
        <v>0.1075</v>
      </c>
      <c r="B110">
        <v>1.17109</v>
      </c>
      <c r="C110" s="1"/>
      <c r="D110" s="1"/>
    </row>
    <row r="111" spans="1:4" x14ac:dyDescent="0.4">
      <c r="A111">
        <v>0.1085</v>
      </c>
      <c r="B111">
        <v>1.1718299999999999</v>
      </c>
      <c r="C111" s="1"/>
      <c r="D111" s="1"/>
    </row>
    <row r="112" spans="1:4" x14ac:dyDescent="0.4">
      <c r="A112">
        <v>0.1095</v>
      </c>
      <c r="B112">
        <v>1.17256</v>
      </c>
      <c r="C112" s="1"/>
      <c r="D112" s="1"/>
    </row>
    <row r="113" spans="1:4" x14ac:dyDescent="0.4">
      <c r="A113">
        <v>0.1105</v>
      </c>
      <c r="B113">
        <v>1.17327</v>
      </c>
      <c r="C113" s="1"/>
      <c r="D113" s="1"/>
    </row>
    <row r="114" spans="1:4" x14ac:dyDescent="0.4">
      <c r="A114">
        <v>0.1115</v>
      </c>
      <c r="B114">
        <v>1.17395</v>
      </c>
      <c r="C114" s="1"/>
      <c r="D114" s="1"/>
    </row>
    <row r="115" spans="1:4" x14ac:dyDescent="0.4">
      <c r="A115">
        <v>0.1125</v>
      </c>
      <c r="B115">
        <v>1.17462</v>
      </c>
      <c r="C115" s="1"/>
      <c r="D115" s="1"/>
    </row>
    <row r="116" spans="1:4" x14ac:dyDescent="0.4">
      <c r="A116">
        <v>0.1135</v>
      </c>
      <c r="B116">
        <v>1.17527</v>
      </c>
      <c r="C116" s="1"/>
      <c r="D116" s="1"/>
    </row>
    <row r="117" spans="1:4" x14ac:dyDescent="0.4">
      <c r="A117">
        <v>0.1145</v>
      </c>
      <c r="B117">
        <v>1.17591</v>
      </c>
      <c r="C117" s="1"/>
      <c r="D117" s="1"/>
    </row>
    <row r="118" spans="1:4" x14ac:dyDescent="0.4">
      <c r="A118">
        <v>0.11550000000000001</v>
      </c>
      <c r="B118">
        <v>1.17652</v>
      </c>
      <c r="C118" s="1"/>
      <c r="D118" s="1"/>
    </row>
    <row r="119" spans="1:4" x14ac:dyDescent="0.4">
      <c r="A119">
        <v>0.11650000000000001</v>
      </c>
      <c r="B119">
        <v>1.1771199999999999</v>
      </c>
      <c r="C119" s="1"/>
      <c r="D119" s="1"/>
    </row>
    <row r="120" spans="1:4" x14ac:dyDescent="0.4">
      <c r="A120">
        <v>0.11749999999999999</v>
      </c>
      <c r="B120">
        <v>1.1777</v>
      </c>
      <c r="C120" s="1"/>
      <c r="D120" s="1"/>
    </row>
    <row r="121" spans="1:4" x14ac:dyDescent="0.4">
      <c r="A121">
        <v>0.11849999999999999</v>
      </c>
      <c r="B121">
        <v>1.1782699999999999</v>
      </c>
      <c r="C121" s="1"/>
      <c r="D121" s="1"/>
    </row>
    <row r="122" spans="1:4" x14ac:dyDescent="0.4">
      <c r="A122">
        <v>0.1195</v>
      </c>
      <c r="B122">
        <v>1.17882</v>
      </c>
      <c r="C122" s="1"/>
      <c r="D122" s="1"/>
    </row>
    <row r="123" spans="1:4" x14ac:dyDescent="0.4">
      <c r="A123">
        <v>0.1205</v>
      </c>
      <c r="B123">
        <v>1.17936</v>
      </c>
      <c r="C123" s="1"/>
      <c r="D123" s="1"/>
    </row>
    <row r="124" spans="1:4" x14ac:dyDescent="0.4">
      <c r="A124">
        <v>0.1215</v>
      </c>
      <c r="B124">
        <v>1.17988</v>
      </c>
      <c r="C124" s="1"/>
      <c r="D124" s="1"/>
    </row>
    <row r="125" spans="1:4" x14ac:dyDescent="0.4">
      <c r="A125">
        <v>0.1225</v>
      </c>
      <c r="B125">
        <v>1.1803900000000001</v>
      </c>
      <c r="C125" s="1"/>
      <c r="D125" s="1"/>
    </row>
    <row r="126" spans="1:4" x14ac:dyDescent="0.4">
      <c r="A126">
        <v>0.1235</v>
      </c>
      <c r="B126">
        <v>1.1808799999999999</v>
      </c>
      <c r="C126" s="1"/>
      <c r="D126" s="1"/>
    </row>
    <row r="127" spans="1:4" x14ac:dyDescent="0.4">
      <c r="A127">
        <v>0.1245</v>
      </c>
      <c r="B127">
        <v>1.18136</v>
      </c>
      <c r="C127" s="1"/>
      <c r="D127" s="1"/>
    </row>
    <row r="128" spans="1:4" x14ac:dyDescent="0.4">
      <c r="A128">
        <v>0.1255</v>
      </c>
      <c r="B128">
        <v>1.1818299999999999</v>
      </c>
      <c r="C128" s="1"/>
      <c r="D128" s="1"/>
    </row>
    <row r="129" spans="1:4" x14ac:dyDescent="0.4">
      <c r="A129">
        <v>0.1265</v>
      </c>
      <c r="B129">
        <v>1.18228</v>
      </c>
      <c r="C129" s="1"/>
      <c r="D129" s="1"/>
    </row>
    <row r="130" spans="1:4" x14ac:dyDescent="0.4">
      <c r="A130">
        <v>0.1275</v>
      </c>
      <c r="B130">
        <v>1.1827300000000001</v>
      </c>
      <c r="C130" s="1"/>
      <c r="D130" s="1"/>
    </row>
    <row r="131" spans="1:4" x14ac:dyDescent="0.4">
      <c r="A131">
        <v>0.1285</v>
      </c>
      <c r="B131">
        <v>1.18316</v>
      </c>
      <c r="C131" s="1"/>
      <c r="D131" s="1"/>
    </row>
    <row r="132" spans="1:4" x14ac:dyDescent="0.4">
      <c r="A132">
        <v>0.1295</v>
      </c>
      <c r="B132">
        <v>1.1835800000000001</v>
      </c>
      <c r="C132" s="1"/>
      <c r="D132" s="1"/>
    </row>
    <row r="133" spans="1:4" x14ac:dyDescent="0.4">
      <c r="A133">
        <v>0.1305</v>
      </c>
      <c r="B133">
        <v>1.1839900000000001</v>
      </c>
      <c r="C133" s="1"/>
      <c r="D133" s="1"/>
    </row>
    <row r="134" spans="1:4" x14ac:dyDescent="0.4">
      <c r="A134">
        <v>0.13150000000000001</v>
      </c>
      <c r="B134">
        <v>1.18438</v>
      </c>
      <c r="C134" s="1"/>
      <c r="D134" s="1"/>
    </row>
    <row r="135" spans="1:4" x14ac:dyDescent="0.4">
      <c r="A135">
        <v>0.13250000000000001</v>
      </c>
      <c r="B135">
        <v>1.1847700000000001</v>
      </c>
      <c r="C135" s="1"/>
      <c r="D135" s="1"/>
    </row>
    <row r="136" spans="1:4" x14ac:dyDescent="0.4">
      <c r="A136">
        <v>0.13350000000000001</v>
      </c>
      <c r="B136">
        <v>1.1851499999999999</v>
      </c>
      <c r="C136" s="1"/>
      <c r="D136" s="1"/>
    </row>
    <row r="137" spans="1:4" x14ac:dyDescent="0.4">
      <c r="A137">
        <v>0.13450000000000001</v>
      </c>
      <c r="B137">
        <v>1.1855100000000001</v>
      </c>
      <c r="C137" s="1"/>
      <c r="D137" s="1"/>
    </row>
    <row r="138" spans="1:4" x14ac:dyDescent="0.4">
      <c r="A138">
        <v>0.13550000000000001</v>
      </c>
      <c r="B138">
        <v>1.18587</v>
      </c>
      <c r="C138" s="1"/>
      <c r="D138" s="1"/>
    </row>
    <row r="139" spans="1:4" x14ac:dyDescent="0.4">
      <c r="A139">
        <v>0.13650000000000001</v>
      </c>
      <c r="B139">
        <v>1.1862200000000001</v>
      </c>
      <c r="C139" s="1"/>
      <c r="D139" s="1"/>
    </row>
    <row r="140" spans="1:4" x14ac:dyDescent="0.4">
      <c r="A140">
        <v>0.13750000000000001</v>
      </c>
      <c r="B140">
        <v>1.18655</v>
      </c>
      <c r="C140" s="1"/>
      <c r="D140" s="1"/>
    </row>
    <row r="141" spans="1:4" x14ac:dyDescent="0.4">
      <c r="A141">
        <v>0.13850000000000001</v>
      </c>
      <c r="B141">
        <v>1.1868799999999999</v>
      </c>
      <c r="C141" s="1"/>
      <c r="D141" s="1"/>
    </row>
    <row r="142" spans="1:4" x14ac:dyDescent="0.4">
      <c r="A142">
        <v>0.13950000000000001</v>
      </c>
      <c r="B142">
        <v>1.1872</v>
      </c>
      <c r="C142" s="1"/>
      <c r="D142" s="1"/>
    </row>
    <row r="143" spans="1:4" x14ac:dyDescent="0.4">
      <c r="A143">
        <v>0.14050000000000001</v>
      </c>
      <c r="B143">
        <v>1.1875100000000001</v>
      </c>
      <c r="C143" s="1"/>
      <c r="D143" s="1"/>
    </row>
    <row r="144" spans="1:4" x14ac:dyDescent="0.4">
      <c r="A144">
        <v>0.14149999999999999</v>
      </c>
      <c r="B144">
        <v>1.18781</v>
      </c>
      <c r="C144" s="1"/>
      <c r="D144" s="1"/>
    </row>
    <row r="145" spans="1:4" x14ac:dyDescent="0.4">
      <c r="A145">
        <v>0.14249999999999999</v>
      </c>
      <c r="B145">
        <v>1.18811</v>
      </c>
      <c r="C145" s="1"/>
      <c r="D145" s="1"/>
    </row>
    <row r="146" spans="1:4" x14ac:dyDescent="0.4">
      <c r="A146">
        <v>0.14349999999999999</v>
      </c>
      <c r="B146">
        <v>1.1883999999999999</v>
      </c>
      <c r="C146" s="1"/>
      <c r="D146" s="1"/>
    </row>
    <row r="147" spans="1:4" x14ac:dyDescent="0.4">
      <c r="A147">
        <v>0.14449999999999999</v>
      </c>
      <c r="B147">
        <v>1.18868</v>
      </c>
      <c r="C147" s="1"/>
      <c r="D147" s="1"/>
    </row>
    <row r="148" spans="1:4" x14ac:dyDescent="0.4">
      <c r="A148">
        <v>0.14549999999999999</v>
      </c>
      <c r="B148">
        <v>1.18895</v>
      </c>
      <c r="C148" s="1"/>
      <c r="D148" s="1"/>
    </row>
    <row r="149" spans="1:4" x14ac:dyDescent="0.4">
      <c r="A149">
        <v>0.14649999999999999</v>
      </c>
      <c r="B149">
        <v>1.1892100000000001</v>
      </c>
      <c r="C149" s="1"/>
      <c r="D149" s="1"/>
    </row>
    <row r="150" spans="1:4" x14ac:dyDescent="0.4">
      <c r="A150">
        <v>0.14749999999999999</v>
      </c>
      <c r="B150">
        <v>1.18947</v>
      </c>
      <c r="C150" s="1"/>
      <c r="D150" s="1"/>
    </row>
    <row r="151" spans="1:4" x14ac:dyDescent="0.4">
      <c r="A151">
        <v>0.14849999999999999</v>
      </c>
      <c r="B151">
        <v>1.1897200000000001</v>
      </c>
      <c r="C151" s="1"/>
      <c r="D151" s="1"/>
    </row>
    <row r="152" spans="1:4" x14ac:dyDescent="0.4">
      <c r="A152">
        <v>0.14949999999999999</v>
      </c>
      <c r="B152">
        <v>1.1899599999999999</v>
      </c>
      <c r="C152" s="1"/>
      <c r="D152" s="1"/>
    </row>
    <row r="153" spans="1:4" x14ac:dyDescent="0.4">
      <c r="A153">
        <v>0.15049999999999999</v>
      </c>
      <c r="B153">
        <v>1.1901999999999999</v>
      </c>
      <c r="C153" s="1"/>
      <c r="D153" s="1"/>
    </row>
    <row r="154" spans="1:4" x14ac:dyDescent="0.4">
      <c r="A154">
        <v>0.1515</v>
      </c>
      <c r="B154">
        <v>1.1904300000000001</v>
      </c>
      <c r="C154" s="1"/>
      <c r="D154" s="1"/>
    </row>
    <row r="155" spans="1:4" x14ac:dyDescent="0.4">
      <c r="A155">
        <v>0.1525</v>
      </c>
      <c r="B155">
        <v>1.19065</v>
      </c>
      <c r="C155" s="1"/>
      <c r="D155" s="1"/>
    </row>
    <row r="156" spans="1:4" x14ac:dyDescent="0.4">
      <c r="A156">
        <v>0.1535</v>
      </c>
      <c r="B156">
        <v>1.1908700000000001</v>
      </c>
      <c r="C156" s="1"/>
      <c r="D156" s="1"/>
    </row>
    <row r="157" spans="1:4" x14ac:dyDescent="0.4">
      <c r="A157">
        <v>0.1545</v>
      </c>
      <c r="B157">
        <v>1.1910799999999999</v>
      </c>
      <c r="C157" s="1"/>
      <c r="D157" s="1"/>
    </row>
    <row r="158" spans="1:4" x14ac:dyDescent="0.4">
      <c r="A158">
        <v>0.1555</v>
      </c>
      <c r="B158">
        <v>1.19129</v>
      </c>
      <c r="C158" s="1"/>
      <c r="D158" s="1"/>
    </row>
    <row r="159" spans="1:4" x14ac:dyDescent="0.4">
      <c r="A159">
        <v>0.1565</v>
      </c>
      <c r="B159">
        <v>1.1914899999999999</v>
      </c>
      <c r="C159" s="1"/>
      <c r="D159" s="1"/>
    </row>
    <row r="160" spans="1:4" x14ac:dyDescent="0.4">
      <c r="A160">
        <v>0.1575</v>
      </c>
      <c r="B160">
        <v>1.1916899999999999</v>
      </c>
      <c r="C160" s="1"/>
      <c r="D160" s="1"/>
    </row>
    <row r="161" spans="1:4" x14ac:dyDescent="0.4">
      <c r="A161">
        <v>0.1585</v>
      </c>
      <c r="B161">
        <v>1.1918800000000001</v>
      </c>
      <c r="C161" s="1"/>
      <c r="D161" s="1"/>
    </row>
    <row r="162" spans="1:4" x14ac:dyDescent="0.4">
      <c r="A162">
        <v>0.1595</v>
      </c>
      <c r="B162">
        <v>1.19207</v>
      </c>
      <c r="C162" s="1"/>
      <c r="D162" s="1"/>
    </row>
    <row r="163" spans="1:4" x14ac:dyDescent="0.4">
      <c r="A163">
        <v>0.1605</v>
      </c>
      <c r="B163">
        <v>1.19225</v>
      </c>
      <c r="C163" s="1"/>
      <c r="D163" s="1"/>
    </row>
    <row r="164" spans="1:4" x14ac:dyDescent="0.4">
      <c r="A164">
        <v>0.1615</v>
      </c>
      <c r="B164">
        <v>1.1924300000000001</v>
      </c>
      <c r="C164" s="1"/>
      <c r="D164" s="1"/>
    </row>
    <row r="165" spans="1:4" x14ac:dyDescent="0.4">
      <c r="A165">
        <v>0.16250000000000001</v>
      </c>
      <c r="B165">
        <v>1.1926000000000001</v>
      </c>
      <c r="C165" s="1"/>
      <c r="D165" s="1"/>
    </row>
    <row r="166" spans="1:4" x14ac:dyDescent="0.4">
      <c r="A166">
        <v>0.16350000000000001</v>
      </c>
      <c r="B166">
        <v>1.1927700000000001</v>
      </c>
      <c r="C166" s="1"/>
      <c r="D166" s="1"/>
    </row>
    <row r="167" spans="1:4" x14ac:dyDescent="0.4">
      <c r="A167">
        <v>0.16450000000000001</v>
      </c>
      <c r="B167">
        <v>1.19293</v>
      </c>
      <c r="C167" s="1"/>
      <c r="D167" s="1"/>
    </row>
    <row r="168" spans="1:4" x14ac:dyDescent="0.4">
      <c r="A168">
        <v>0.16550000000000001</v>
      </c>
      <c r="B168">
        <v>1.19309</v>
      </c>
      <c r="C168" s="1"/>
      <c r="D168" s="1"/>
    </row>
    <row r="169" spans="1:4" x14ac:dyDescent="0.4">
      <c r="A169">
        <v>0.16650000000000001</v>
      </c>
      <c r="B169">
        <v>1.1932400000000001</v>
      </c>
      <c r="C169" s="1"/>
      <c r="D169" s="1"/>
    </row>
    <row r="170" spans="1:4" x14ac:dyDescent="0.4">
      <c r="A170">
        <v>0.16750000000000001</v>
      </c>
      <c r="B170">
        <v>1.19339</v>
      </c>
      <c r="C170" s="1"/>
      <c r="D170" s="1"/>
    </row>
    <row r="171" spans="1:4" x14ac:dyDescent="0.4">
      <c r="A171">
        <v>0.16850000000000001</v>
      </c>
      <c r="B171">
        <v>1.19354</v>
      </c>
      <c r="C171" s="1"/>
      <c r="D171" s="1"/>
    </row>
    <row r="172" spans="1:4" x14ac:dyDescent="0.4">
      <c r="A172">
        <v>0.16950000000000001</v>
      </c>
      <c r="B172">
        <v>1.1936800000000001</v>
      </c>
      <c r="C172" s="1"/>
      <c r="D172" s="1"/>
    </row>
    <row r="173" spans="1:4" x14ac:dyDescent="0.4">
      <c r="A173">
        <v>0.17050000000000001</v>
      </c>
      <c r="B173">
        <v>1.1938200000000001</v>
      </c>
      <c r="C173" s="1"/>
      <c r="D173" s="1"/>
    </row>
    <row r="174" spans="1:4" x14ac:dyDescent="0.4">
      <c r="A174">
        <v>0.17150000000000001</v>
      </c>
      <c r="B174">
        <v>1.1939500000000001</v>
      </c>
      <c r="C174" s="1"/>
      <c r="D174" s="1"/>
    </row>
    <row r="175" spans="1:4" x14ac:dyDescent="0.4">
      <c r="A175">
        <v>0.17249999999999999</v>
      </c>
      <c r="B175">
        <v>1.19408</v>
      </c>
      <c r="C175" s="1"/>
      <c r="D175" s="1"/>
    </row>
    <row r="176" spans="1:4" x14ac:dyDescent="0.4">
      <c r="A176">
        <v>0.17349999999999999</v>
      </c>
      <c r="B176">
        <v>1.19421</v>
      </c>
      <c r="C176" s="1"/>
      <c r="D176" s="1"/>
    </row>
    <row r="177" spans="1:4" x14ac:dyDescent="0.4">
      <c r="A177">
        <v>0.17449999999999999</v>
      </c>
      <c r="B177">
        <v>1.1943299999999999</v>
      </c>
      <c r="C177" s="1"/>
      <c r="D177" s="1"/>
    </row>
    <row r="178" spans="1:4" x14ac:dyDescent="0.4">
      <c r="A178">
        <v>0.17549999999999999</v>
      </c>
      <c r="B178">
        <v>1.19445</v>
      </c>
      <c r="C178" s="1"/>
      <c r="D178" s="1"/>
    </row>
    <row r="179" spans="1:4" x14ac:dyDescent="0.4">
      <c r="A179">
        <v>0.17649999999999999</v>
      </c>
      <c r="B179">
        <v>1.1945699999999999</v>
      </c>
      <c r="C179" s="1"/>
      <c r="D179" s="1"/>
    </row>
    <row r="180" spans="1:4" x14ac:dyDescent="0.4">
      <c r="A180">
        <v>0.17749999999999999</v>
      </c>
      <c r="B180">
        <v>1.19469</v>
      </c>
      <c r="C180" s="1"/>
      <c r="D180" s="1"/>
    </row>
    <row r="181" spans="1:4" x14ac:dyDescent="0.4">
      <c r="A181">
        <v>0.17849999999999999</v>
      </c>
      <c r="B181">
        <v>1.1948000000000001</v>
      </c>
      <c r="C181" s="1"/>
      <c r="D181" s="1"/>
    </row>
    <row r="182" spans="1:4" x14ac:dyDescent="0.4">
      <c r="A182">
        <v>0.17949999999999999</v>
      </c>
      <c r="B182">
        <v>1.1949000000000001</v>
      </c>
      <c r="C182" s="1"/>
      <c r="D182" s="1"/>
    </row>
    <row r="183" spans="1:4" x14ac:dyDescent="0.4">
      <c r="A183">
        <v>0.18049999999999999</v>
      </c>
      <c r="B183">
        <v>1.1950099999999999</v>
      </c>
      <c r="C183" s="1"/>
      <c r="D183" s="1"/>
    </row>
    <row r="184" spans="1:4" x14ac:dyDescent="0.4">
      <c r="A184">
        <v>0.18149999999999999</v>
      </c>
      <c r="B184">
        <v>1.1951099999999999</v>
      </c>
      <c r="C184" s="1"/>
      <c r="D184" s="1"/>
    </row>
    <row r="185" spans="1:4" x14ac:dyDescent="0.4">
      <c r="A185">
        <v>0.1825</v>
      </c>
      <c r="B185">
        <v>1.1952100000000001</v>
      </c>
      <c r="C185" s="1"/>
      <c r="D185" s="1"/>
    </row>
    <row r="186" spans="1:4" x14ac:dyDescent="0.4">
      <c r="A186">
        <v>0.1835</v>
      </c>
      <c r="B186">
        <v>1.1953100000000001</v>
      </c>
      <c r="C186" s="1"/>
      <c r="D186" s="1"/>
    </row>
    <row r="187" spans="1:4" x14ac:dyDescent="0.4">
      <c r="A187">
        <v>0.1845</v>
      </c>
      <c r="B187">
        <v>1.1954</v>
      </c>
      <c r="C187" s="1"/>
      <c r="D187" s="1"/>
    </row>
    <row r="188" spans="1:4" x14ac:dyDescent="0.4">
      <c r="A188">
        <v>0.1855</v>
      </c>
      <c r="B188">
        <v>1.1955</v>
      </c>
      <c r="C188" s="1"/>
      <c r="D188" s="1"/>
    </row>
    <row r="189" spans="1:4" x14ac:dyDescent="0.4">
      <c r="A189">
        <v>0.1865</v>
      </c>
      <c r="B189">
        <v>1.1955899999999999</v>
      </c>
      <c r="C189" s="1"/>
      <c r="D189" s="1"/>
    </row>
    <row r="190" spans="1:4" x14ac:dyDescent="0.4">
      <c r="A190">
        <v>0.1875</v>
      </c>
      <c r="B190">
        <v>1.19567</v>
      </c>
      <c r="C190" s="1"/>
      <c r="D190" s="1"/>
    </row>
    <row r="191" spans="1:4" x14ac:dyDescent="0.4">
      <c r="A191">
        <v>0.1885</v>
      </c>
      <c r="B191">
        <v>1.1957599999999999</v>
      </c>
      <c r="C191" s="1"/>
      <c r="D191" s="1"/>
    </row>
    <row r="192" spans="1:4" x14ac:dyDescent="0.4">
      <c r="A192">
        <v>0.1895</v>
      </c>
      <c r="B192">
        <v>1.19584</v>
      </c>
      <c r="C192" s="1"/>
      <c r="D192" s="1"/>
    </row>
    <row r="193" spans="1:4" x14ac:dyDescent="0.4">
      <c r="A193">
        <v>0.1905</v>
      </c>
      <c r="B193">
        <v>1.1959200000000001</v>
      </c>
      <c r="C193" s="1"/>
      <c r="D193" s="1"/>
    </row>
    <row r="194" spans="1:4" x14ac:dyDescent="0.4">
      <c r="A194">
        <v>0.1915</v>
      </c>
      <c r="B194">
        <v>1.196</v>
      </c>
      <c r="C194" s="1"/>
      <c r="D194" s="1"/>
    </row>
    <row r="195" spans="1:4" x14ac:dyDescent="0.4">
      <c r="A195">
        <v>0.1925</v>
      </c>
      <c r="B195">
        <v>1.19607</v>
      </c>
      <c r="C195" s="1"/>
      <c r="D195" s="1"/>
    </row>
    <row r="196" spans="1:4" x14ac:dyDescent="0.4">
      <c r="A196">
        <v>0.19350000000000001</v>
      </c>
      <c r="B196">
        <v>1.19615</v>
      </c>
      <c r="C196" s="1"/>
      <c r="D196" s="1"/>
    </row>
    <row r="197" spans="1:4" x14ac:dyDescent="0.4">
      <c r="A197">
        <v>0.19450000000000001</v>
      </c>
      <c r="B197">
        <v>1.1962200000000001</v>
      </c>
      <c r="C197" s="1"/>
      <c r="D197" s="1"/>
    </row>
    <row r="198" spans="1:4" x14ac:dyDescent="0.4">
      <c r="A198">
        <v>0.19550000000000001</v>
      </c>
      <c r="B198">
        <v>1.1962900000000001</v>
      </c>
      <c r="C198" s="1"/>
      <c r="D198" s="1"/>
    </row>
    <row r="199" spans="1:4" x14ac:dyDescent="0.4">
      <c r="A199">
        <v>0.19650000000000001</v>
      </c>
      <c r="B199">
        <v>1.1963600000000001</v>
      </c>
      <c r="C199" s="1"/>
      <c r="D199" s="1"/>
    </row>
    <row r="200" spans="1:4" x14ac:dyDescent="0.4">
      <c r="A200">
        <v>0.19750000000000001</v>
      </c>
      <c r="B200">
        <v>1.19642</v>
      </c>
      <c r="C200" s="1"/>
      <c r="D200" s="1"/>
    </row>
    <row r="201" spans="1:4" x14ac:dyDescent="0.4">
      <c r="A201">
        <v>0.19850000000000001</v>
      </c>
      <c r="B201">
        <v>1.1964900000000001</v>
      </c>
      <c r="C201" s="1"/>
      <c r="D201" s="1"/>
    </row>
    <row r="202" spans="1:4" x14ac:dyDescent="0.4">
      <c r="A202">
        <v>0.19950000000000001</v>
      </c>
      <c r="B202">
        <v>1.19655</v>
      </c>
      <c r="C202" s="1"/>
      <c r="D202" s="1"/>
    </row>
    <row r="203" spans="1:4" x14ac:dyDescent="0.4">
      <c r="A203">
        <v>0.20050000000000001</v>
      </c>
      <c r="B203">
        <v>1.19661</v>
      </c>
      <c r="C203" s="1"/>
      <c r="D203" s="1"/>
    </row>
    <row r="204" spans="1:4" x14ac:dyDescent="0.4">
      <c r="A204">
        <v>0.20150000000000001</v>
      </c>
      <c r="B204">
        <v>1.1966699999999999</v>
      </c>
      <c r="C204" s="1"/>
      <c r="D204" s="1"/>
    </row>
    <row r="205" spans="1:4" x14ac:dyDescent="0.4">
      <c r="A205">
        <v>0.20250000000000001</v>
      </c>
      <c r="B205">
        <v>1.1967300000000001</v>
      </c>
      <c r="C205" s="1"/>
      <c r="D205" s="1"/>
    </row>
    <row r="206" spans="1:4" x14ac:dyDescent="0.4">
      <c r="A206">
        <v>0.20349999999999999</v>
      </c>
      <c r="B206">
        <v>1.19678</v>
      </c>
      <c r="C206" s="1"/>
      <c r="D206" s="1"/>
    </row>
    <row r="207" spans="1:4" x14ac:dyDescent="0.4">
      <c r="A207">
        <v>0.20449999999999999</v>
      </c>
      <c r="B207">
        <v>1.1968399999999999</v>
      </c>
      <c r="C207" s="1"/>
      <c r="D207" s="1"/>
    </row>
    <row r="208" spans="1:4" x14ac:dyDescent="0.4">
      <c r="A208">
        <v>0.20549999999999999</v>
      </c>
      <c r="B208">
        <v>1.19689</v>
      </c>
      <c r="C208" s="1"/>
      <c r="D208" s="1"/>
    </row>
    <row r="209" spans="1:4" x14ac:dyDescent="0.4">
      <c r="A209">
        <v>0.20649999999999999</v>
      </c>
      <c r="B209">
        <v>1.1969399999999999</v>
      </c>
      <c r="C209" s="1"/>
      <c r="D209" s="1"/>
    </row>
    <row r="210" spans="1:4" x14ac:dyDescent="0.4">
      <c r="A210">
        <v>0.20749999999999999</v>
      </c>
      <c r="B210">
        <v>1.19699</v>
      </c>
      <c r="C210" s="1"/>
      <c r="D210" s="1"/>
    </row>
    <row r="211" spans="1:4" x14ac:dyDescent="0.4">
      <c r="A211">
        <v>0.20849999999999999</v>
      </c>
      <c r="B211">
        <v>1.1970400000000001</v>
      </c>
      <c r="C211" s="1"/>
      <c r="D211" s="1"/>
    </row>
    <row r="212" spans="1:4" x14ac:dyDescent="0.4">
      <c r="A212">
        <v>0.20949999999999999</v>
      </c>
      <c r="B212">
        <v>1.1970799999999999</v>
      </c>
      <c r="C212" s="1"/>
      <c r="D212" s="1"/>
    </row>
    <row r="213" spans="1:4" x14ac:dyDescent="0.4">
      <c r="A213">
        <v>0.21049999999999999</v>
      </c>
      <c r="B213">
        <v>1.19713</v>
      </c>
      <c r="C213" s="1"/>
      <c r="D213" s="1"/>
    </row>
    <row r="214" spans="1:4" x14ac:dyDescent="0.4">
      <c r="A214">
        <v>0.21149999999999999</v>
      </c>
      <c r="B214">
        <v>1.1971700000000001</v>
      </c>
      <c r="C214" s="1"/>
      <c r="D214" s="1"/>
    </row>
    <row r="215" spans="1:4" x14ac:dyDescent="0.4">
      <c r="A215">
        <v>0.21249999999999999</v>
      </c>
      <c r="B215">
        <v>1.1972100000000001</v>
      </c>
      <c r="C215" s="1"/>
      <c r="D215" s="1"/>
    </row>
    <row r="216" spans="1:4" x14ac:dyDescent="0.4">
      <c r="A216">
        <v>0.2135</v>
      </c>
      <c r="B216">
        <v>1.19726</v>
      </c>
      <c r="C216" s="1"/>
      <c r="D216" s="1"/>
    </row>
    <row r="217" spans="1:4" x14ac:dyDescent="0.4">
      <c r="A217">
        <v>0.2145</v>
      </c>
      <c r="B217">
        <v>1.1973</v>
      </c>
      <c r="C217" s="1"/>
      <c r="D217" s="1"/>
    </row>
    <row r="218" spans="1:4" x14ac:dyDescent="0.4">
      <c r="A218">
        <v>0.2155</v>
      </c>
      <c r="B218">
        <v>1.19733</v>
      </c>
      <c r="C218" s="1"/>
      <c r="D218" s="1"/>
    </row>
    <row r="219" spans="1:4" x14ac:dyDescent="0.4">
      <c r="A219">
        <v>0.2165</v>
      </c>
      <c r="B219">
        <v>1.19737</v>
      </c>
      <c r="C219" s="1"/>
      <c r="D219" s="1"/>
    </row>
    <row r="220" spans="1:4" x14ac:dyDescent="0.4">
      <c r="A220">
        <v>0.2175</v>
      </c>
      <c r="B220">
        <v>1.1974100000000001</v>
      </c>
      <c r="C220" s="1"/>
      <c r="D220" s="1"/>
    </row>
    <row r="221" spans="1:4" x14ac:dyDescent="0.4">
      <c r="A221">
        <v>0.2185</v>
      </c>
      <c r="B221">
        <v>1.1974400000000001</v>
      </c>
      <c r="C221" s="1"/>
      <c r="D221" s="1"/>
    </row>
    <row r="222" spans="1:4" x14ac:dyDescent="0.4">
      <c r="A222">
        <v>0.2195</v>
      </c>
      <c r="B222">
        <v>1.1974800000000001</v>
      </c>
      <c r="C222" s="1"/>
      <c r="D222" s="1"/>
    </row>
    <row r="223" spans="1:4" x14ac:dyDescent="0.4">
      <c r="A223">
        <v>0.2205</v>
      </c>
      <c r="B223">
        <v>1.1975100000000001</v>
      </c>
      <c r="C223" s="1"/>
      <c r="D223" s="1"/>
    </row>
    <row r="224" spans="1:4" x14ac:dyDescent="0.4">
      <c r="A224">
        <v>0.2215</v>
      </c>
      <c r="B224">
        <v>1.19754</v>
      </c>
      <c r="C224" s="1"/>
      <c r="D224" s="1"/>
    </row>
    <row r="225" spans="1:4" x14ac:dyDescent="0.4">
      <c r="A225">
        <v>0.2225</v>
      </c>
      <c r="B225">
        <v>1.1975800000000001</v>
      </c>
      <c r="C225" s="1"/>
      <c r="D225" s="1"/>
    </row>
    <row r="226" spans="1:4" x14ac:dyDescent="0.4">
      <c r="A226">
        <v>0.2235</v>
      </c>
      <c r="B226">
        <v>1.1976100000000001</v>
      </c>
      <c r="C226" s="1"/>
      <c r="D226" s="1"/>
    </row>
    <row r="227" spans="1:4" x14ac:dyDescent="0.4">
      <c r="A227">
        <v>0.22450000000000001</v>
      </c>
      <c r="B227">
        <v>1.19763</v>
      </c>
      <c r="C227" s="1"/>
      <c r="D227" s="1"/>
    </row>
    <row r="228" spans="1:4" x14ac:dyDescent="0.4">
      <c r="A228">
        <v>0.22550000000000001</v>
      </c>
      <c r="B228">
        <v>1.1976599999999999</v>
      </c>
      <c r="C228" s="1"/>
      <c r="D228" s="1"/>
    </row>
    <row r="229" spans="1:4" x14ac:dyDescent="0.4">
      <c r="A229">
        <v>0.22650000000000001</v>
      </c>
      <c r="B229">
        <v>1.1976899999999999</v>
      </c>
      <c r="C229" s="1"/>
      <c r="D229" s="1"/>
    </row>
    <row r="230" spans="1:4" x14ac:dyDescent="0.4">
      <c r="A230">
        <v>0.22750000000000001</v>
      </c>
      <c r="B230">
        <v>1.1977199999999999</v>
      </c>
      <c r="C230" s="1"/>
      <c r="D230" s="1"/>
    </row>
    <row r="231" spans="1:4" x14ac:dyDescent="0.4">
      <c r="A231">
        <v>0.22850000000000001</v>
      </c>
      <c r="B231">
        <v>1.19774</v>
      </c>
      <c r="C231" s="1"/>
      <c r="D231" s="1"/>
    </row>
    <row r="232" spans="1:4" x14ac:dyDescent="0.4">
      <c r="A232">
        <v>0.22950000000000001</v>
      </c>
      <c r="B232">
        <v>1.19777</v>
      </c>
      <c r="C232" s="1"/>
      <c r="D232" s="1"/>
    </row>
    <row r="233" spans="1:4" x14ac:dyDescent="0.4">
      <c r="A233">
        <v>0.23050000000000001</v>
      </c>
      <c r="B233">
        <v>1.1977899999999999</v>
      </c>
      <c r="C233" s="1"/>
      <c r="D233" s="1"/>
    </row>
    <row r="234" spans="1:4" x14ac:dyDescent="0.4">
      <c r="A234">
        <v>0.23150000000000001</v>
      </c>
      <c r="B234">
        <v>1.19781</v>
      </c>
      <c r="C234" s="1"/>
      <c r="D234" s="1"/>
    </row>
    <row r="235" spans="1:4" x14ac:dyDescent="0.4">
      <c r="A235">
        <v>0.23250000000000001</v>
      </c>
      <c r="B235">
        <v>1.19784</v>
      </c>
      <c r="C235" s="1"/>
      <c r="D235" s="1"/>
    </row>
    <row r="236" spans="1:4" x14ac:dyDescent="0.4">
      <c r="A236">
        <v>0.23350000000000001</v>
      </c>
      <c r="B236">
        <v>1.1978599999999999</v>
      </c>
      <c r="C236" s="1"/>
      <c r="D236" s="1"/>
    </row>
    <row r="237" spans="1:4" x14ac:dyDescent="0.4">
      <c r="A237">
        <v>0.23449999999999999</v>
      </c>
      <c r="B237">
        <v>1.1978800000000001</v>
      </c>
      <c r="C237" s="1"/>
      <c r="D237" s="1"/>
    </row>
    <row r="238" spans="1:4" x14ac:dyDescent="0.4">
      <c r="A238">
        <v>0.23549999999999999</v>
      </c>
      <c r="B238">
        <v>1.1979</v>
      </c>
      <c r="C238" s="1"/>
      <c r="D238" s="1"/>
    </row>
    <row r="239" spans="1:4" x14ac:dyDescent="0.4">
      <c r="A239">
        <v>0.23649999999999999</v>
      </c>
      <c r="B239">
        <v>1.1979200000000001</v>
      </c>
      <c r="C239" s="1"/>
      <c r="D239" s="1"/>
    </row>
    <row r="240" spans="1:4" x14ac:dyDescent="0.4">
      <c r="A240">
        <v>0.23749999999999999</v>
      </c>
      <c r="B240">
        <v>1.19794</v>
      </c>
      <c r="C240" s="1"/>
      <c r="D240" s="1"/>
    </row>
    <row r="241" spans="1:4" x14ac:dyDescent="0.4">
      <c r="A241">
        <v>0.23849999999999999</v>
      </c>
      <c r="B241">
        <v>1.1979500000000001</v>
      </c>
      <c r="C241" s="1"/>
      <c r="D241" s="1"/>
    </row>
    <row r="242" spans="1:4" x14ac:dyDescent="0.4">
      <c r="A242">
        <v>0.23949999999999999</v>
      </c>
      <c r="B242">
        <v>1.19797</v>
      </c>
      <c r="C242" s="1"/>
      <c r="D242" s="1"/>
    </row>
    <row r="243" spans="1:4" x14ac:dyDescent="0.4">
      <c r="A243">
        <v>0.24049999999999999</v>
      </c>
      <c r="B243">
        <v>1.1979900000000001</v>
      </c>
      <c r="C243" s="1"/>
      <c r="D243" s="1"/>
    </row>
    <row r="244" spans="1:4" x14ac:dyDescent="0.4">
      <c r="A244">
        <v>0.24149999999999999</v>
      </c>
      <c r="B244">
        <v>1.198</v>
      </c>
      <c r="C244" s="1"/>
      <c r="D244" s="1"/>
    </row>
    <row r="245" spans="1:4" x14ac:dyDescent="0.4">
      <c r="A245">
        <v>0.24249999999999999</v>
      </c>
      <c r="B245">
        <v>1.1980200000000001</v>
      </c>
      <c r="C245" s="1"/>
      <c r="D245" s="1"/>
    </row>
    <row r="246" spans="1:4" x14ac:dyDescent="0.4">
      <c r="A246">
        <v>0.24349999999999999</v>
      </c>
      <c r="B246">
        <v>1.1980299999999999</v>
      </c>
      <c r="C246" s="1"/>
      <c r="D246" s="1"/>
    </row>
    <row r="247" spans="1:4" x14ac:dyDescent="0.4">
      <c r="A247">
        <v>0.2445</v>
      </c>
      <c r="B247">
        <v>1.1980500000000001</v>
      </c>
      <c r="C247" s="1"/>
      <c r="D247" s="1"/>
    </row>
    <row r="248" spans="1:4" x14ac:dyDescent="0.4">
      <c r="A248">
        <v>0.2455</v>
      </c>
      <c r="B248">
        <v>1.1980599999999999</v>
      </c>
      <c r="C248" s="1"/>
      <c r="D248" s="1"/>
    </row>
    <row r="249" spans="1:4" x14ac:dyDescent="0.4">
      <c r="A249">
        <v>0.2465</v>
      </c>
      <c r="B249">
        <v>1.19807</v>
      </c>
      <c r="C249" s="1"/>
      <c r="D249" s="1"/>
    </row>
    <row r="250" spans="1:4" x14ac:dyDescent="0.4">
      <c r="A250">
        <v>0.2475</v>
      </c>
      <c r="B250">
        <v>1.1980900000000001</v>
      </c>
      <c r="C250" s="1"/>
      <c r="D250" s="1"/>
    </row>
    <row r="251" spans="1:4" x14ac:dyDescent="0.4">
      <c r="A251">
        <v>0.2485</v>
      </c>
      <c r="B251">
        <v>1.1980999999999999</v>
      </c>
      <c r="C251" s="1"/>
      <c r="D251" s="1"/>
    </row>
    <row r="252" spans="1:4" x14ac:dyDescent="0.4">
      <c r="A252">
        <v>0.2495</v>
      </c>
      <c r="B252">
        <v>1.19811</v>
      </c>
      <c r="C252" s="1"/>
      <c r="D252" s="1"/>
    </row>
    <row r="253" spans="1:4" x14ac:dyDescent="0.4">
      <c r="A253">
        <v>0.2505</v>
      </c>
      <c r="B253">
        <v>1.1981200000000001</v>
      </c>
      <c r="C253" s="1"/>
      <c r="D253" s="1"/>
    </row>
    <row r="254" spans="1:4" x14ac:dyDescent="0.4">
      <c r="A254">
        <v>0.2515</v>
      </c>
      <c r="B254">
        <v>1.1981299999999999</v>
      </c>
      <c r="C254" s="1"/>
      <c r="D254" s="1"/>
    </row>
    <row r="255" spans="1:4" x14ac:dyDescent="0.4">
      <c r="A255">
        <v>0.2525</v>
      </c>
      <c r="B255">
        <v>1.19814</v>
      </c>
      <c r="C255" s="1"/>
      <c r="D255" s="1"/>
    </row>
    <row r="256" spans="1:4" x14ac:dyDescent="0.4">
      <c r="A256">
        <v>0.2535</v>
      </c>
      <c r="B256">
        <v>1.19815</v>
      </c>
      <c r="C256" s="1"/>
      <c r="D256" s="1"/>
    </row>
    <row r="257" spans="1:4" x14ac:dyDescent="0.4">
      <c r="A257">
        <v>0.2545</v>
      </c>
      <c r="B257">
        <v>1.1981599999999999</v>
      </c>
      <c r="C257" s="1"/>
      <c r="D257" s="1"/>
    </row>
    <row r="258" spans="1:4" x14ac:dyDescent="0.4">
      <c r="A258">
        <v>0.2555</v>
      </c>
      <c r="B258">
        <v>1.19817</v>
      </c>
      <c r="C258" s="1"/>
      <c r="D258" s="1"/>
    </row>
    <row r="259" spans="1:4" x14ac:dyDescent="0.4">
      <c r="A259">
        <v>0.25650000000000001</v>
      </c>
      <c r="B259">
        <v>1.19818</v>
      </c>
      <c r="C259" s="1"/>
      <c r="D259" s="1"/>
    </row>
    <row r="260" spans="1:4" x14ac:dyDescent="0.4">
      <c r="A260">
        <v>0.25750000000000001</v>
      </c>
      <c r="B260">
        <v>1.19818</v>
      </c>
      <c r="C260" s="1"/>
      <c r="D260" s="1"/>
    </row>
    <row r="261" spans="1:4" x14ac:dyDescent="0.4">
      <c r="A261">
        <v>0.25850000000000001</v>
      </c>
      <c r="B261">
        <v>1.1981900000000001</v>
      </c>
      <c r="C261" s="1"/>
      <c r="D261" s="1"/>
    </row>
    <row r="262" spans="1:4" x14ac:dyDescent="0.4">
      <c r="A262">
        <v>0.25950000000000001</v>
      </c>
      <c r="B262">
        <v>1.1981999999999999</v>
      </c>
      <c r="C262" s="1"/>
      <c r="D262" s="1"/>
    </row>
    <row r="263" spans="1:4" x14ac:dyDescent="0.4">
      <c r="A263">
        <v>0.26050000000000001</v>
      </c>
      <c r="B263">
        <v>1.19821</v>
      </c>
      <c r="C263" s="1"/>
      <c r="D263" s="1"/>
    </row>
    <row r="264" spans="1:4" x14ac:dyDescent="0.4">
      <c r="A264">
        <v>0.26150000000000001</v>
      </c>
      <c r="B264">
        <v>1.19821</v>
      </c>
      <c r="C264" s="1"/>
      <c r="D264" s="1"/>
    </row>
    <row r="265" spans="1:4" x14ac:dyDescent="0.4">
      <c r="A265">
        <v>0.26250000000000001</v>
      </c>
      <c r="B265">
        <v>1.1982200000000001</v>
      </c>
      <c r="C265" s="1"/>
      <c r="D265" s="1"/>
    </row>
    <row r="266" spans="1:4" x14ac:dyDescent="0.4">
      <c r="A266">
        <v>0.26350000000000001</v>
      </c>
      <c r="B266">
        <v>1.1982299999999999</v>
      </c>
      <c r="C266" s="1"/>
      <c r="D266" s="1"/>
    </row>
    <row r="267" spans="1:4" x14ac:dyDescent="0.4">
      <c r="A267">
        <v>0.26450000000000001</v>
      </c>
      <c r="B267">
        <v>1.1982299999999999</v>
      </c>
      <c r="C267" s="1"/>
      <c r="D267" s="1"/>
    </row>
    <row r="268" spans="1:4" x14ac:dyDescent="0.4">
      <c r="A268">
        <v>0.26550000000000001</v>
      </c>
      <c r="B268">
        <v>1.19824</v>
      </c>
      <c r="C268" s="1"/>
      <c r="D268" s="1"/>
    </row>
    <row r="269" spans="1:4" x14ac:dyDescent="0.4">
      <c r="A269">
        <v>0.26650000000000001</v>
      </c>
      <c r="B269">
        <v>1.19824</v>
      </c>
      <c r="C269" s="1"/>
      <c r="D269" s="1"/>
    </row>
    <row r="270" spans="1:4" x14ac:dyDescent="0.4">
      <c r="A270">
        <v>0.26750000000000002</v>
      </c>
      <c r="B270">
        <v>1.19825</v>
      </c>
      <c r="C270" s="1"/>
      <c r="D270" s="1"/>
    </row>
    <row r="271" spans="1:4" x14ac:dyDescent="0.4">
      <c r="A271">
        <v>0.26850000000000002</v>
      </c>
      <c r="B271">
        <v>1.19825</v>
      </c>
      <c r="C271" s="1"/>
      <c r="D271" s="1"/>
    </row>
    <row r="272" spans="1:4" x14ac:dyDescent="0.4">
      <c r="A272">
        <v>0.26950000000000002</v>
      </c>
      <c r="B272">
        <v>1.1982600000000001</v>
      </c>
      <c r="C272" s="1"/>
      <c r="D272" s="1"/>
    </row>
    <row r="273" spans="1:4" x14ac:dyDescent="0.4">
      <c r="A273">
        <v>0.27050000000000002</v>
      </c>
      <c r="B273">
        <v>1.1982600000000001</v>
      </c>
      <c r="C273" s="1"/>
      <c r="D273" s="1"/>
    </row>
    <row r="274" spans="1:4" x14ac:dyDescent="0.4">
      <c r="A274">
        <v>0.27150000000000002</v>
      </c>
      <c r="B274">
        <v>1.1982600000000001</v>
      </c>
      <c r="C274" s="1"/>
      <c r="D274" s="1"/>
    </row>
    <row r="275" spans="1:4" x14ac:dyDescent="0.4">
      <c r="A275">
        <v>0.27250000000000002</v>
      </c>
      <c r="B275">
        <v>1.1982699999999999</v>
      </c>
      <c r="C275" s="1"/>
      <c r="D275" s="1"/>
    </row>
    <row r="276" spans="1:4" x14ac:dyDescent="0.4">
      <c r="A276">
        <v>0.27350000000000002</v>
      </c>
      <c r="B276">
        <v>1.1982699999999999</v>
      </c>
      <c r="C276" s="1"/>
      <c r="D276" s="1"/>
    </row>
    <row r="277" spans="1:4" x14ac:dyDescent="0.4">
      <c r="A277">
        <v>0.27450000000000002</v>
      </c>
      <c r="B277">
        <v>1.19828</v>
      </c>
      <c r="C277" s="1"/>
      <c r="D277" s="1"/>
    </row>
    <row r="278" spans="1:4" x14ac:dyDescent="0.4">
      <c r="A278">
        <v>0.27550000000000002</v>
      </c>
      <c r="B278">
        <v>1.19828</v>
      </c>
      <c r="C278" s="1"/>
      <c r="D278" s="1"/>
    </row>
    <row r="279" spans="1:4" x14ac:dyDescent="0.4">
      <c r="A279">
        <v>0.27650000000000002</v>
      </c>
      <c r="B279">
        <v>1.19828</v>
      </c>
      <c r="C279" s="1"/>
      <c r="D279" s="1"/>
    </row>
    <row r="280" spans="1:4" x14ac:dyDescent="0.4">
      <c r="A280">
        <v>0.27750000000000002</v>
      </c>
      <c r="B280">
        <v>1.19828</v>
      </c>
      <c r="C280" s="1"/>
      <c r="D280" s="1"/>
    </row>
    <row r="281" spans="1:4" x14ac:dyDescent="0.4">
      <c r="A281">
        <v>0.27850000000000003</v>
      </c>
      <c r="B281">
        <v>1.1982900000000001</v>
      </c>
      <c r="C281" s="1"/>
      <c r="D281" s="1"/>
    </row>
    <row r="282" spans="1:4" x14ac:dyDescent="0.4">
      <c r="A282">
        <v>0.27950000000000003</v>
      </c>
      <c r="B282">
        <v>1.1982900000000001</v>
      </c>
      <c r="C282" s="1"/>
      <c r="D282" s="1"/>
    </row>
    <row r="283" spans="1:4" x14ac:dyDescent="0.4">
      <c r="A283">
        <v>0.28050000000000003</v>
      </c>
      <c r="B283">
        <v>1.1982900000000001</v>
      </c>
      <c r="C283" s="1"/>
      <c r="D283" s="1"/>
    </row>
    <row r="284" spans="1:4" x14ac:dyDescent="0.4">
      <c r="A284">
        <v>0.28149999999999997</v>
      </c>
      <c r="B284">
        <v>1.1982900000000001</v>
      </c>
      <c r="C284" s="1"/>
      <c r="D284" s="1"/>
    </row>
    <row r="285" spans="1:4" x14ac:dyDescent="0.4">
      <c r="A285">
        <v>0.28249999999999997</v>
      </c>
      <c r="B285">
        <v>1.1982999999999999</v>
      </c>
      <c r="C285" s="1"/>
      <c r="D285" s="1"/>
    </row>
    <row r="286" spans="1:4" x14ac:dyDescent="0.4">
      <c r="A286">
        <v>0.28349999999999997</v>
      </c>
      <c r="B286">
        <v>1.1982999999999999</v>
      </c>
      <c r="C286" s="1"/>
      <c r="D286" s="1"/>
    </row>
    <row r="287" spans="1:4" x14ac:dyDescent="0.4">
      <c r="A287">
        <v>0.28449999999999998</v>
      </c>
      <c r="B287">
        <v>1.1982999999999999</v>
      </c>
      <c r="C287" s="1"/>
      <c r="D287" s="1"/>
    </row>
    <row r="288" spans="1:4" x14ac:dyDescent="0.4">
      <c r="A288">
        <v>0.28549999999999998</v>
      </c>
      <c r="B288">
        <v>1.1982999999999999</v>
      </c>
      <c r="C288" s="1"/>
      <c r="D288" s="1"/>
    </row>
    <row r="289" spans="1:4" x14ac:dyDescent="0.4">
      <c r="A289">
        <v>0.28649999999999998</v>
      </c>
      <c r="B289">
        <v>1.1982999999999999</v>
      </c>
      <c r="C289" s="1"/>
      <c r="D289" s="1"/>
    </row>
    <row r="290" spans="1:4" x14ac:dyDescent="0.4">
      <c r="A290">
        <v>0.28749999999999998</v>
      </c>
      <c r="B290">
        <v>1.19831</v>
      </c>
      <c r="C290" s="1"/>
      <c r="D290" s="1"/>
    </row>
    <row r="291" spans="1:4" x14ac:dyDescent="0.4">
      <c r="A291">
        <v>0.28849999999999998</v>
      </c>
      <c r="B291">
        <v>1.19831</v>
      </c>
      <c r="C291" s="1"/>
      <c r="D291" s="1"/>
    </row>
    <row r="292" spans="1:4" x14ac:dyDescent="0.4">
      <c r="A292">
        <v>0.28949999999999998</v>
      </c>
      <c r="B292">
        <v>1.19831</v>
      </c>
      <c r="C292" s="1"/>
      <c r="D292" s="1"/>
    </row>
    <row r="293" spans="1:4" x14ac:dyDescent="0.4">
      <c r="A293">
        <v>0.29049999999999998</v>
      </c>
      <c r="B293">
        <v>1.19831</v>
      </c>
      <c r="C293" s="1"/>
      <c r="D293" s="1"/>
    </row>
    <row r="294" spans="1:4" x14ac:dyDescent="0.4">
      <c r="A294">
        <v>0.29149999999999998</v>
      </c>
      <c r="B294">
        <v>1.19831</v>
      </c>
      <c r="C294" s="1"/>
      <c r="D294" s="1"/>
    </row>
    <row r="295" spans="1:4" x14ac:dyDescent="0.4">
      <c r="A295">
        <v>0.29249999999999998</v>
      </c>
      <c r="B295">
        <v>1.19831</v>
      </c>
      <c r="C295" s="1"/>
      <c r="D295" s="1"/>
    </row>
    <row r="296" spans="1:4" x14ac:dyDescent="0.4">
      <c r="A296">
        <v>0.29349999999999998</v>
      </c>
      <c r="B296">
        <v>1.19831</v>
      </c>
      <c r="C296" s="1"/>
      <c r="D296" s="1"/>
    </row>
    <row r="297" spans="1:4" x14ac:dyDescent="0.4">
      <c r="A297">
        <v>0.29449999999999998</v>
      </c>
      <c r="B297">
        <v>1.19831</v>
      </c>
      <c r="C297" s="1"/>
      <c r="D297" s="1"/>
    </row>
    <row r="298" spans="1:4" x14ac:dyDescent="0.4">
      <c r="A298">
        <v>0.29549999999999998</v>
      </c>
      <c r="B298">
        <v>1.19831</v>
      </c>
      <c r="C298" s="1"/>
      <c r="D298" s="1"/>
    </row>
    <row r="299" spans="1:4" x14ac:dyDescent="0.4">
      <c r="A299">
        <v>0.29649999999999999</v>
      </c>
      <c r="B299">
        <v>1.1983200000000001</v>
      </c>
      <c r="C299" s="1"/>
      <c r="D299" s="1"/>
    </row>
    <row r="300" spans="1:4" x14ac:dyDescent="0.4">
      <c r="A300">
        <v>0.29749999999999999</v>
      </c>
      <c r="B300">
        <v>1.1983200000000001</v>
      </c>
      <c r="C300" s="1"/>
      <c r="D300" s="1"/>
    </row>
    <row r="301" spans="1:4" x14ac:dyDescent="0.4">
      <c r="A301">
        <v>0.29849999999999999</v>
      </c>
      <c r="B301">
        <v>1.1983200000000001</v>
      </c>
      <c r="C301" s="1"/>
      <c r="D301" s="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58-BFD4-4059-AD18-6291CE1484DA}">
  <dimension ref="A1:D300"/>
  <sheetViews>
    <sheetView workbookViewId="0"/>
  </sheetViews>
  <sheetFormatPr defaultRowHeight="17.399999999999999" x14ac:dyDescent="0.4"/>
  <sheetData>
    <row r="1" spans="1:4" x14ac:dyDescent="0.4">
      <c r="A1" t="s">
        <v>0</v>
      </c>
      <c r="B1" t="s">
        <v>1</v>
      </c>
    </row>
    <row r="2" spans="1:4" x14ac:dyDescent="0.4">
      <c r="A2">
        <v>5.0000000000000001E-4</v>
      </c>
      <c r="B2">
        <v>0.50105299999999997</v>
      </c>
      <c r="C2" s="1"/>
      <c r="D2" s="1"/>
    </row>
    <row r="3" spans="1:4" x14ac:dyDescent="0.4">
      <c r="A3">
        <v>1.5E-3</v>
      </c>
      <c r="B3">
        <v>0.87251400000000001</v>
      </c>
      <c r="C3" s="1"/>
      <c r="D3" s="1"/>
    </row>
    <row r="4" spans="1:4" x14ac:dyDescent="0.4">
      <c r="A4">
        <v>2.5000000000000001E-3</v>
      </c>
      <c r="B4">
        <v>1.07589</v>
      </c>
      <c r="C4" s="1"/>
      <c r="D4" s="1"/>
    </row>
    <row r="5" spans="1:4" x14ac:dyDescent="0.4">
      <c r="A5">
        <v>3.5000000000000001E-3</v>
      </c>
      <c r="B5">
        <v>0.83309599999999995</v>
      </c>
      <c r="C5" s="1"/>
      <c r="D5" s="1"/>
    </row>
    <row r="6" spans="1:4" x14ac:dyDescent="0.4">
      <c r="A6">
        <v>4.4999999999999997E-3</v>
      </c>
      <c r="B6">
        <v>0.89365799999999995</v>
      </c>
      <c r="C6" s="1"/>
      <c r="D6" s="1"/>
    </row>
    <row r="7" spans="1:4" x14ac:dyDescent="0.4">
      <c r="A7">
        <v>5.4999999999999997E-3</v>
      </c>
      <c r="B7">
        <v>1.42893</v>
      </c>
      <c r="C7" s="1"/>
      <c r="D7" s="1"/>
    </row>
    <row r="8" spans="1:4" x14ac:dyDescent="0.4">
      <c r="A8">
        <v>6.4999999999999997E-3</v>
      </c>
      <c r="B8">
        <v>1.52572</v>
      </c>
      <c r="C8" s="1"/>
      <c r="D8" s="1"/>
    </row>
    <row r="9" spans="1:4" x14ac:dyDescent="0.4">
      <c r="A9">
        <v>7.4999999999999997E-3</v>
      </c>
      <c r="B9">
        <v>0.86928700000000003</v>
      </c>
      <c r="C9" s="1"/>
      <c r="D9" s="1"/>
    </row>
    <row r="10" spans="1:4" x14ac:dyDescent="0.4">
      <c r="A10">
        <v>8.5000000000000006E-3</v>
      </c>
      <c r="B10">
        <v>2.4921800000000001E-2</v>
      </c>
      <c r="C10" s="1"/>
      <c r="D10" s="1"/>
    </row>
    <row r="11" spans="1:4" x14ac:dyDescent="0.4">
      <c r="A11">
        <v>9.4999999999999998E-3</v>
      </c>
      <c r="B11">
        <v>-0.432614</v>
      </c>
      <c r="C11" s="1"/>
      <c r="D11" s="1"/>
    </row>
    <row r="12" spans="1:4" x14ac:dyDescent="0.4">
      <c r="A12">
        <v>1.0500000000000001E-2</v>
      </c>
      <c r="B12">
        <v>-0.392461</v>
      </c>
      <c r="C12" s="1"/>
      <c r="D12" s="1"/>
    </row>
    <row r="13" spans="1:4" x14ac:dyDescent="0.4">
      <c r="A13">
        <v>1.15E-2</v>
      </c>
      <c r="B13">
        <v>-6.1059099999999998E-2</v>
      </c>
      <c r="C13" s="1"/>
      <c r="D13" s="1"/>
    </row>
    <row r="14" spans="1:4" x14ac:dyDescent="0.4">
      <c r="A14">
        <v>1.2500000000000001E-2</v>
      </c>
      <c r="B14">
        <v>0.32938400000000001</v>
      </c>
      <c r="C14" s="1"/>
      <c r="D14" s="1"/>
    </row>
    <row r="15" spans="1:4" x14ac:dyDescent="0.4">
      <c r="A15">
        <v>1.35E-2</v>
      </c>
      <c r="B15">
        <v>0.61880800000000002</v>
      </c>
      <c r="C15" s="1"/>
      <c r="D15" s="1"/>
    </row>
    <row r="16" spans="1:4" x14ac:dyDescent="0.4">
      <c r="A16">
        <v>1.4500000000000001E-2</v>
      </c>
      <c r="B16">
        <v>0.72492500000000004</v>
      </c>
      <c r="C16" s="1"/>
      <c r="D16" s="1"/>
    </row>
    <row r="17" spans="1:4" x14ac:dyDescent="0.4">
      <c r="A17">
        <v>1.55E-2</v>
      </c>
      <c r="B17">
        <v>0.65353600000000001</v>
      </c>
      <c r="C17" s="1"/>
      <c r="D17" s="1"/>
    </row>
    <row r="18" spans="1:4" x14ac:dyDescent="0.4">
      <c r="A18">
        <v>1.6500000000000001E-2</v>
      </c>
      <c r="B18">
        <v>0.57265500000000003</v>
      </c>
      <c r="C18" s="1"/>
      <c r="D18" s="1"/>
    </row>
    <row r="19" spans="1:4" x14ac:dyDescent="0.4">
      <c r="A19">
        <v>1.7500000000000002E-2</v>
      </c>
      <c r="B19">
        <v>0.62589099999999998</v>
      </c>
      <c r="C19" s="1"/>
      <c r="D19" s="1"/>
    </row>
    <row r="20" spans="1:4" x14ac:dyDescent="0.4">
      <c r="A20">
        <v>1.8499999999999999E-2</v>
      </c>
      <c r="B20">
        <v>0.72099500000000005</v>
      </c>
      <c r="C20" s="1"/>
      <c r="D20" s="1"/>
    </row>
    <row r="21" spans="1:4" x14ac:dyDescent="0.4">
      <c r="A21">
        <v>1.95E-2</v>
      </c>
      <c r="B21">
        <v>0.72438199999999997</v>
      </c>
      <c r="C21" s="1"/>
      <c r="D21" s="1"/>
    </row>
    <row r="22" spans="1:4" x14ac:dyDescent="0.4">
      <c r="A22">
        <v>2.0500000000000001E-2</v>
      </c>
      <c r="B22">
        <v>0.65056800000000004</v>
      </c>
      <c r="C22" s="1"/>
      <c r="D22" s="1"/>
    </row>
    <row r="23" spans="1:4" x14ac:dyDescent="0.4">
      <c r="A23">
        <v>2.1499999999999998E-2</v>
      </c>
      <c r="B23">
        <v>0.576542</v>
      </c>
      <c r="C23" s="1"/>
      <c r="D23" s="1"/>
    </row>
    <row r="24" spans="1:4" x14ac:dyDescent="0.4">
      <c r="A24">
        <v>2.2499999999999999E-2</v>
      </c>
      <c r="B24">
        <v>0.54684100000000002</v>
      </c>
      <c r="C24" s="1"/>
      <c r="D24" s="1"/>
    </row>
    <row r="25" spans="1:4" x14ac:dyDescent="0.4">
      <c r="A25">
        <v>2.35E-2</v>
      </c>
      <c r="B25">
        <v>0.56100000000000005</v>
      </c>
      <c r="C25" s="1"/>
      <c r="D25" s="1"/>
    </row>
    <row r="26" spans="1:4" x14ac:dyDescent="0.4">
      <c r="A26">
        <v>2.4500000000000001E-2</v>
      </c>
      <c r="B26">
        <v>0.59272599999999998</v>
      </c>
      <c r="C26" s="1"/>
      <c r="D26" s="1"/>
    </row>
    <row r="27" spans="1:4" x14ac:dyDescent="0.4">
      <c r="A27">
        <v>2.5499999999999998E-2</v>
      </c>
      <c r="B27">
        <v>0.61836000000000002</v>
      </c>
      <c r="C27" s="1"/>
      <c r="D27" s="1"/>
    </row>
    <row r="28" spans="1:4" x14ac:dyDescent="0.4">
      <c r="A28">
        <v>2.6499999999999999E-2</v>
      </c>
      <c r="B28">
        <v>0.63134299999999999</v>
      </c>
      <c r="C28" s="1"/>
      <c r="D28" s="1"/>
    </row>
    <row r="29" spans="1:4" x14ac:dyDescent="0.4">
      <c r="A29">
        <v>2.75E-2</v>
      </c>
      <c r="B29">
        <v>0.63693599999999995</v>
      </c>
      <c r="C29" s="1"/>
      <c r="D29" s="1"/>
    </row>
    <row r="30" spans="1:4" x14ac:dyDescent="0.4">
      <c r="A30">
        <v>2.8500000000000001E-2</v>
      </c>
      <c r="B30">
        <v>0.64191100000000001</v>
      </c>
      <c r="C30" s="1"/>
      <c r="D30" s="1"/>
    </row>
    <row r="31" spans="1:4" x14ac:dyDescent="0.4">
      <c r="A31">
        <v>2.9499999999999998E-2</v>
      </c>
      <c r="B31">
        <v>0.64936799999999995</v>
      </c>
      <c r="C31" s="1"/>
      <c r="D31" s="1"/>
    </row>
    <row r="32" spans="1:4" x14ac:dyDescent="0.4">
      <c r="A32">
        <v>3.0499999999999999E-2</v>
      </c>
      <c r="B32">
        <v>0.65874500000000002</v>
      </c>
      <c r="C32" s="1"/>
      <c r="D32" s="1"/>
    </row>
    <row r="33" spans="1:4" x14ac:dyDescent="0.4">
      <c r="A33">
        <v>3.15E-2</v>
      </c>
      <c r="B33">
        <v>0.668049</v>
      </c>
      <c r="C33" s="1"/>
      <c r="D33" s="1"/>
    </row>
    <row r="34" spans="1:4" x14ac:dyDescent="0.4">
      <c r="A34">
        <v>3.2500000000000001E-2</v>
      </c>
      <c r="B34">
        <v>0.67588199999999998</v>
      </c>
      <c r="C34" s="1"/>
      <c r="D34" s="1"/>
    </row>
    <row r="35" spans="1:4" x14ac:dyDescent="0.4">
      <c r="A35">
        <v>3.3500000000000002E-2</v>
      </c>
      <c r="B35">
        <v>0.68210499999999996</v>
      </c>
      <c r="C35" s="1"/>
      <c r="D35" s="1"/>
    </row>
    <row r="36" spans="1:4" x14ac:dyDescent="0.4">
      <c r="A36">
        <v>3.4500000000000003E-2</v>
      </c>
      <c r="B36">
        <v>0.68736900000000001</v>
      </c>
      <c r="C36" s="1"/>
      <c r="D36" s="1"/>
    </row>
    <row r="37" spans="1:4" x14ac:dyDescent="0.4">
      <c r="A37">
        <v>3.5499999999999997E-2</v>
      </c>
      <c r="B37">
        <v>0.69232800000000005</v>
      </c>
      <c r="C37" s="1"/>
      <c r="D37" s="1"/>
    </row>
    <row r="38" spans="1:4" x14ac:dyDescent="0.4">
      <c r="A38">
        <v>3.6499999999999998E-2</v>
      </c>
      <c r="B38">
        <v>0.69724399999999997</v>
      </c>
      <c r="C38" s="1"/>
      <c r="D38" s="1"/>
    </row>
    <row r="39" spans="1:4" x14ac:dyDescent="0.4">
      <c r="A39">
        <v>3.7499999999999999E-2</v>
      </c>
      <c r="B39">
        <v>0.70204599999999995</v>
      </c>
      <c r="C39" s="1"/>
      <c r="D39" s="1"/>
    </row>
    <row r="40" spans="1:4" x14ac:dyDescent="0.4">
      <c r="A40">
        <v>3.85E-2</v>
      </c>
      <c r="B40">
        <v>0.70658500000000002</v>
      </c>
      <c r="C40" s="1"/>
      <c r="D40" s="1"/>
    </row>
    <row r="41" spans="1:4" x14ac:dyDescent="0.4">
      <c r="A41">
        <v>3.95E-2</v>
      </c>
      <c r="B41">
        <v>0.71080600000000005</v>
      </c>
      <c r="C41" s="1"/>
      <c r="D41" s="1"/>
    </row>
    <row r="42" spans="1:4" x14ac:dyDescent="0.4">
      <c r="A42">
        <v>4.0500000000000001E-2</v>
      </c>
      <c r="B42">
        <v>0.71475299999999997</v>
      </c>
      <c r="C42" s="1"/>
      <c r="D42" s="1"/>
    </row>
    <row r="43" spans="1:4" x14ac:dyDescent="0.4">
      <c r="A43">
        <v>4.1500000000000002E-2</v>
      </c>
      <c r="B43">
        <v>0.71849399999999997</v>
      </c>
      <c r="C43" s="1"/>
      <c r="D43" s="1"/>
    </row>
    <row r="44" spans="1:4" x14ac:dyDescent="0.4">
      <c r="A44">
        <v>4.2500000000000003E-2</v>
      </c>
      <c r="B44">
        <v>0.72206999999999999</v>
      </c>
      <c r="C44" s="1"/>
      <c r="D44" s="1"/>
    </row>
    <row r="45" spans="1:4" x14ac:dyDescent="0.4">
      <c r="A45">
        <v>4.3499999999999997E-2</v>
      </c>
      <c r="B45">
        <v>0.72548999999999997</v>
      </c>
      <c r="C45" s="1"/>
      <c r="D45" s="1"/>
    </row>
    <row r="46" spans="1:4" x14ac:dyDescent="0.4">
      <c r="A46">
        <v>4.4499999999999998E-2</v>
      </c>
      <c r="B46">
        <v>0.72875100000000004</v>
      </c>
      <c r="C46" s="1"/>
      <c r="D46" s="1"/>
    </row>
    <row r="47" spans="1:4" x14ac:dyDescent="0.4">
      <c r="A47">
        <v>4.5499999999999999E-2</v>
      </c>
      <c r="B47">
        <v>0.731854</v>
      </c>
      <c r="C47" s="1"/>
      <c r="D47" s="1"/>
    </row>
    <row r="48" spans="1:4" x14ac:dyDescent="0.4">
      <c r="A48">
        <v>4.65E-2</v>
      </c>
      <c r="B48">
        <v>0.73480800000000002</v>
      </c>
      <c r="C48" s="1"/>
      <c r="D48" s="1"/>
    </row>
    <row r="49" spans="1:4" x14ac:dyDescent="0.4">
      <c r="A49">
        <v>4.7500000000000001E-2</v>
      </c>
      <c r="B49">
        <v>0.737626</v>
      </c>
      <c r="C49" s="1"/>
      <c r="D49" s="1"/>
    </row>
    <row r="50" spans="1:4" x14ac:dyDescent="0.4">
      <c r="A50">
        <v>4.8500000000000001E-2</v>
      </c>
      <c r="B50">
        <v>0.74031800000000003</v>
      </c>
      <c r="C50" s="1"/>
      <c r="D50" s="1"/>
    </row>
    <row r="51" spans="1:4" x14ac:dyDescent="0.4">
      <c r="A51">
        <v>4.9500000000000002E-2</v>
      </c>
      <c r="B51">
        <v>0.742892</v>
      </c>
      <c r="C51" s="1"/>
      <c r="D51" s="1"/>
    </row>
    <row r="52" spans="1:4" x14ac:dyDescent="0.4">
      <c r="A52">
        <v>5.0500000000000003E-2</v>
      </c>
      <c r="B52">
        <v>0.74535099999999999</v>
      </c>
      <c r="C52" s="1"/>
      <c r="D52" s="1"/>
    </row>
    <row r="53" spans="1:4" x14ac:dyDescent="0.4">
      <c r="A53">
        <v>5.1499999999999997E-2</v>
      </c>
      <c r="B53">
        <v>0.74769799999999997</v>
      </c>
      <c r="C53" s="1"/>
      <c r="D53" s="1"/>
    </row>
    <row r="54" spans="1:4" x14ac:dyDescent="0.4">
      <c r="A54">
        <v>5.2499999999999998E-2</v>
      </c>
      <c r="B54">
        <v>0.74993799999999999</v>
      </c>
      <c r="C54" s="1"/>
      <c r="D54" s="1"/>
    </row>
    <row r="55" spans="1:4" x14ac:dyDescent="0.4">
      <c r="A55">
        <v>5.3499999999999999E-2</v>
      </c>
      <c r="B55">
        <v>0.75207599999999997</v>
      </c>
      <c r="C55" s="1"/>
      <c r="D55" s="1"/>
    </row>
    <row r="56" spans="1:4" x14ac:dyDescent="0.4">
      <c r="A56">
        <v>5.45E-2</v>
      </c>
      <c r="B56">
        <v>0.75411600000000001</v>
      </c>
      <c r="C56" s="1"/>
      <c r="D56" s="1"/>
    </row>
    <row r="57" spans="1:4" x14ac:dyDescent="0.4">
      <c r="A57">
        <v>5.5500000000000001E-2</v>
      </c>
      <c r="B57">
        <v>0.75606399999999996</v>
      </c>
      <c r="C57" s="1"/>
      <c r="D57" s="1"/>
    </row>
    <row r="58" spans="1:4" x14ac:dyDescent="0.4">
      <c r="A58">
        <v>5.6500000000000002E-2</v>
      </c>
      <c r="B58">
        <v>0.75792199999999998</v>
      </c>
      <c r="C58" s="1"/>
      <c r="D58" s="1"/>
    </row>
    <row r="59" spans="1:4" x14ac:dyDescent="0.4">
      <c r="A59">
        <v>5.7500000000000002E-2</v>
      </c>
      <c r="B59">
        <v>0.75969500000000001</v>
      </c>
      <c r="C59" s="1"/>
      <c r="D59" s="1"/>
    </row>
    <row r="60" spans="1:4" x14ac:dyDescent="0.4">
      <c r="A60">
        <v>5.8500000000000003E-2</v>
      </c>
      <c r="B60">
        <v>0.76138700000000004</v>
      </c>
      <c r="C60" s="1"/>
      <c r="D60" s="1"/>
    </row>
    <row r="61" spans="1:4" x14ac:dyDescent="0.4">
      <c r="A61">
        <v>5.9499999999999997E-2</v>
      </c>
      <c r="B61">
        <v>0.76300000000000001</v>
      </c>
      <c r="C61" s="1"/>
      <c r="D61" s="1"/>
    </row>
    <row r="62" spans="1:4" x14ac:dyDescent="0.4">
      <c r="A62">
        <v>6.0499999999999998E-2</v>
      </c>
      <c r="B62">
        <v>0.76454</v>
      </c>
      <c r="C62" s="1"/>
      <c r="D62" s="1"/>
    </row>
    <row r="63" spans="1:4" x14ac:dyDescent="0.4">
      <c r="A63">
        <v>6.1499999999999999E-2</v>
      </c>
      <c r="B63">
        <v>0.76600900000000005</v>
      </c>
      <c r="C63" s="1"/>
      <c r="D63" s="1"/>
    </row>
    <row r="64" spans="1:4" x14ac:dyDescent="0.4">
      <c r="A64">
        <v>6.25E-2</v>
      </c>
      <c r="B64">
        <v>0.76741000000000004</v>
      </c>
      <c r="C64" s="1"/>
      <c r="D64" s="1"/>
    </row>
    <row r="65" spans="1:4" x14ac:dyDescent="0.4">
      <c r="A65">
        <v>6.3500000000000001E-2</v>
      </c>
      <c r="B65">
        <v>0.76874799999999999</v>
      </c>
      <c r="C65" s="1"/>
      <c r="D65" s="1"/>
    </row>
    <row r="66" spans="1:4" x14ac:dyDescent="0.4">
      <c r="A66">
        <v>6.4500000000000002E-2</v>
      </c>
      <c r="B66">
        <v>0.77002499999999996</v>
      </c>
      <c r="C66" s="1"/>
      <c r="D66" s="1"/>
    </row>
    <row r="67" spans="1:4" x14ac:dyDescent="0.4">
      <c r="A67">
        <v>6.5500000000000003E-2</v>
      </c>
      <c r="B67">
        <v>0.77124400000000004</v>
      </c>
      <c r="C67" s="1"/>
      <c r="D67" s="1"/>
    </row>
    <row r="68" spans="1:4" x14ac:dyDescent="0.4">
      <c r="A68">
        <v>6.6500000000000004E-2</v>
      </c>
      <c r="B68">
        <v>0.77240799999999998</v>
      </c>
      <c r="C68" s="1"/>
      <c r="D68" s="1"/>
    </row>
    <row r="69" spans="1:4" x14ac:dyDescent="0.4">
      <c r="A69">
        <v>6.7500000000000004E-2</v>
      </c>
      <c r="B69">
        <v>0.77351999999999999</v>
      </c>
      <c r="C69" s="1"/>
      <c r="D69" s="1"/>
    </row>
    <row r="70" spans="1:4" x14ac:dyDescent="0.4">
      <c r="A70">
        <v>6.8500000000000005E-2</v>
      </c>
      <c r="B70">
        <v>0.77458300000000002</v>
      </c>
      <c r="C70" s="1"/>
      <c r="D70" s="1"/>
    </row>
    <row r="71" spans="1:4" x14ac:dyDescent="0.4">
      <c r="A71">
        <v>6.9500000000000006E-2</v>
      </c>
      <c r="B71">
        <v>0.77559999999999996</v>
      </c>
      <c r="C71" s="1"/>
      <c r="D71" s="1"/>
    </row>
    <row r="72" spans="1:4" x14ac:dyDescent="0.4">
      <c r="A72">
        <v>7.0499999999999993E-2</v>
      </c>
      <c r="B72">
        <v>0.77657100000000001</v>
      </c>
      <c r="C72" s="1"/>
      <c r="D72" s="1"/>
    </row>
    <row r="73" spans="1:4" x14ac:dyDescent="0.4">
      <c r="A73">
        <v>7.1499999999999994E-2</v>
      </c>
      <c r="B73">
        <v>0.77749999999999997</v>
      </c>
      <c r="C73" s="1"/>
      <c r="D73" s="1"/>
    </row>
    <row r="74" spans="1:4" x14ac:dyDescent="0.4">
      <c r="A74">
        <v>7.2499999999999995E-2</v>
      </c>
      <c r="B74">
        <v>0.778389</v>
      </c>
      <c r="C74" s="1"/>
      <c r="D74" s="1"/>
    </row>
    <row r="75" spans="1:4" x14ac:dyDescent="0.4">
      <c r="A75">
        <v>7.3499999999999996E-2</v>
      </c>
      <c r="B75">
        <v>0.77924099999999996</v>
      </c>
      <c r="C75" s="1"/>
      <c r="D75" s="1"/>
    </row>
    <row r="76" spans="1:4" x14ac:dyDescent="0.4">
      <c r="A76">
        <v>7.4499999999999997E-2</v>
      </c>
      <c r="B76">
        <v>0.78005500000000005</v>
      </c>
      <c r="C76" s="1"/>
      <c r="D76" s="1"/>
    </row>
    <row r="77" spans="1:4" x14ac:dyDescent="0.4">
      <c r="A77">
        <v>7.5499999999999998E-2</v>
      </c>
      <c r="B77">
        <v>0.78083599999999997</v>
      </c>
      <c r="C77" s="1"/>
      <c r="D77" s="1"/>
    </row>
    <row r="78" spans="1:4" x14ac:dyDescent="0.4">
      <c r="A78">
        <v>7.6499999999999999E-2</v>
      </c>
      <c r="B78">
        <v>0.78158300000000003</v>
      </c>
      <c r="C78" s="1"/>
      <c r="D78" s="1"/>
    </row>
    <row r="79" spans="1:4" x14ac:dyDescent="0.4">
      <c r="A79">
        <v>7.7499999999999999E-2</v>
      </c>
      <c r="B79">
        <v>0.7823</v>
      </c>
      <c r="C79" s="1"/>
      <c r="D79" s="1"/>
    </row>
    <row r="80" spans="1:4" x14ac:dyDescent="0.4">
      <c r="A80">
        <v>7.85E-2</v>
      </c>
      <c r="B80">
        <v>0.78298699999999999</v>
      </c>
      <c r="C80" s="1"/>
      <c r="D80" s="1"/>
    </row>
    <row r="81" spans="1:4" x14ac:dyDescent="0.4">
      <c r="A81">
        <v>7.9500000000000001E-2</v>
      </c>
      <c r="B81">
        <v>0.78364500000000004</v>
      </c>
      <c r="C81" s="1"/>
      <c r="D81" s="1"/>
    </row>
    <row r="82" spans="1:4" x14ac:dyDescent="0.4">
      <c r="A82">
        <v>8.0500000000000002E-2</v>
      </c>
      <c r="B82">
        <v>0.78427599999999997</v>
      </c>
      <c r="C82" s="1"/>
      <c r="D82" s="1"/>
    </row>
    <row r="83" spans="1:4" x14ac:dyDescent="0.4">
      <c r="A83">
        <v>8.1500000000000003E-2</v>
      </c>
      <c r="B83">
        <v>0.78488199999999997</v>
      </c>
      <c r="C83" s="1"/>
      <c r="D83" s="1"/>
    </row>
    <row r="84" spans="1:4" x14ac:dyDescent="0.4">
      <c r="A84">
        <v>8.2500000000000004E-2</v>
      </c>
      <c r="B84">
        <v>0.78546300000000002</v>
      </c>
      <c r="C84" s="1"/>
      <c r="D84" s="1"/>
    </row>
    <row r="85" spans="1:4" x14ac:dyDescent="0.4">
      <c r="A85">
        <v>8.3500000000000005E-2</v>
      </c>
      <c r="B85">
        <v>0.78602000000000005</v>
      </c>
      <c r="C85" s="1"/>
      <c r="D85" s="1"/>
    </row>
    <row r="86" spans="1:4" x14ac:dyDescent="0.4">
      <c r="A86">
        <v>8.4500000000000006E-2</v>
      </c>
      <c r="B86">
        <v>0.786555</v>
      </c>
      <c r="C86" s="1"/>
      <c r="D86" s="1"/>
    </row>
    <row r="87" spans="1:4" x14ac:dyDescent="0.4">
      <c r="A87">
        <v>8.5500000000000007E-2</v>
      </c>
      <c r="B87">
        <v>0.78706900000000002</v>
      </c>
      <c r="C87" s="1"/>
      <c r="D87" s="1"/>
    </row>
    <row r="88" spans="1:4" x14ac:dyDescent="0.4">
      <c r="A88">
        <v>8.6499999999999994E-2</v>
      </c>
      <c r="B88">
        <v>0.78756099999999996</v>
      </c>
      <c r="C88" s="1"/>
      <c r="D88" s="1"/>
    </row>
    <row r="89" spans="1:4" x14ac:dyDescent="0.4">
      <c r="A89">
        <v>8.7499999999999994E-2</v>
      </c>
      <c r="B89">
        <v>0.78803400000000001</v>
      </c>
      <c r="C89" s="1"/>
      <c r="D89" s="1"/>
    </row>
    <row r="90" spans="1:4" x14ac:dyDescent="0.4">
      <c r="A90">
        <v>8.8499999999999995E-2</v>
      </c>
      <c r="B90">
        <v>0.78848799999999997</v>
      </c>
      <c r="C90" s="1"/>
      <c r="D90" s="1"/>
    </row>
    <row r="91" spans="1:4" x14ac:dyDescent="0.4">
      <c r="A91">
        <v>8.9499999999999996E-2</v>
      </c>
      <c r="B91">
        <v>0.78892399999999996</v>
      </c>
      <c r="C91" s="1"/>
      <c r="D91" s="1"/>
    </row>
    <row r="92" spans="1:4" x14ac:dyDescent="0.4">
      <c r="A92">
        <v>9.0499999999999997E-2</v>
      </c>
      <c r="B92">
        <v>0.78934300000000002</v>
      </c>
      <c r="C92" s="1"/>
      <c r="D92" s="1"/>
    </row>
    <row r="93" spans="1:4" x14ac:dyDescent="0.4">
      <c r="A93">
        <v>9.1499999999999998E-2</v>
      </c>
      <c r="B93">
        <v>0.789744</v>
      </c>
      <c r="C93" s="1"/>
      <c r="D93" s="1"/>
    </row>
    <row r="94" spans="1:4" x14ac:dyDescent="0.4">
      <c r="A94">
        <v>9.2499999999999999E-2</v>
      </c>
      <c r="B94">
        <v>0.79013</v>
      </c>
      <c r="C94" s="1"/>
      <c r="D94" s="1"/>
    </row>
    <row r="95" spans="1:4" x14ac:dyDescent="0.4">
      <c r="A95">
        <v>9.35E-2</v>
      </c>
      <c r="B95">
        <v>0.79049999999999998</v>
      </c>
      <c r="C95" s="1"/>
      <c r="D95" s="1"/>
    </row>
    <row r="96" spans="1:4" x14ac:dyDescent="0.4">
      <c r="A96">
        <v>9.4500000000000001E-2</v>
      </c>
      <c r="B96">
        <v>0.790856</v>
      </c>
      <c r="C96" s="1"/>
      <c r="D96" s="1"/>
    </row>
    <row r="97" spans="1:4" x14ac:dyDescent="0.4">
      <c r="A97">
        <v>9.5500000000000002E-2</v>
      </c>
      <c r="B97">
        <v>0.79119799999999996</v>
      </c>
      <c r="C97" s="1"/>
      <c r="D97" s="1"/>
    </row>
    <row r="98" spans="1:4" x14ac:dyDescent="0.4">
      <c r="A98">
        <v>9.6500000000000002E-2</v>
      </c>
      <c r="B98">
        <v>0.79152500000000003</v>
      </c>
      <c r="C98" s="1"/>
      <c r="D98" s="1"/>
    </row>
    <row r="99" spans="1:4" x14ac:dyDescent="0.4">
      <c r="A99">
        <v>9.7500000000000003E-2</v>
      </c>
      <c r="B99">
        <v>0.79183999999999999</v>
      </c>
      <c r="C99" s="1"/>
      <c r="D99" s="1"/>
    </row>
    <row r="100" spans="1:4" x14ac:dyDescent="0.4">
      <c r="A100">
        <v>9.8500000000000004E-2</v>
      </c>
      <c r="B100">
        <v>0.79214200000000001</v>
      </c>
      <c r="C100" s="1"/>
      <c r="D100" s="1"/>
    </row>
    <row r="101" spans="1:4" x14ac:dyDescent="0.4">
      <c r="A101">
        <v>9.9500000000000005E-2</v>
      </c>
      <c r="B101">
        <v>0.79243200000000003</v>
      </c>
      <c r="C101" s="1"/>
      <c r="D101" s="1"/>
    </row>
    <row r="102" spans="1:4" x14ac:dyDescent="0.4">
      <c r="A102">
        <v>0.10050000000000001</v>
      </c>
      <c r="B102">
        <v>0.79271000000000003</v>
      </c>
      <c r="C102" s="1"/>
      <c r="D102" s="1"/>
    </row>
    <row r="103" spans="1:4" x14ac:dyDescent="0.4">
      <c r="A103">
        <v>0.10150000000000001</v>
      </c>
      <c r="B103">
        <v>0.79297700000000004</v>
      </c>
      <c r="C103" s="1"/>
      <c r="D103" s="1"/>
    </row>
    <row r="104" spans="1:4" x14ac:dyDescent="0.4">
      <c r="A104">
        <v>0.10249999999999999</v>
      </c>
      <c r="B104">
        <v>0.79323399999999999</v>
      </c>
      <c r="C104" s="1"/>
      <c r="D104" s="1"/>
    </row>
    <row r="105" spans="1:4" x14ac:dyDescent="0.4">
      <c r="A105">
        <v>0.10349999999999999</v>
      </c>
      <c r="B105">
        <v>0.79347999999999996</v>
      </c>
      <c r="C105" s="1"/>
      <c r="D105" s="1"/>
    </row>
    <row r="106" spans="1:4" x14ac:dyDescent="0.4">
      <c r="A106">
        <v>0.1045</v>
      </c>
      <c r="B106">
        <v>0.79371599999999998</v>
      </c>
      <c r="C106" s="1"/>
      <c r="D106" s="1"/>
    </row>
    <row r="107" spans="1:4" x14ac:dyDescent="0.4">
      <c r="A107">
        <v>0.1055</v>
      </c>
      <c r="B107">
        <v>0.79394299999999995</v>
      </c>
      <c r="C107" s="1"/>
      <c r="D107" s="1"/>
    </row>
    <row r="108" spans="1:4" x14ac:dyDescent="0.4">
      <c r="A108">
        <v>0.1065</v>
      </c>
      <c r="B108">
        <v>0.79415999999999998</v>
      </c>
      <c r="C108" s="1"/>
      <c r="D108" s="1"/>
    </row>
    <row r="109" spans="1:4" x14ac:dyDescent="0.4">
      <c r="A109">
        <v>0.1075</v>
      </c>
      <c r="B109">
        <v>0.79436899999999999</v>
      </c>
      <c r="C109" s="1"/>
      <c r="D109" s="1"/>
    </row>
    <row r="110" spans="1:4" x14ac:dyDescent="0.4">
      <c r="A110">
        <v>0.1085</v>
      </c>
      <c r="B110">
        <v>0.79456899999999997</v>
      </c>
      <c r="C110" s="1"/>
      <c r="D110" s="1"/>
    </row>
    <row r="111" spans="1:4" x14ac:dyDescent="0.4">
      <c r="A111">
        <v>0.1095</v>
      </c>
      <c r="B111">
        <v>0.79476100000000005</v>
      </c>
      <c r="C111" s="1"/>
      <c r="D111" s="1"/>
    </row>
    <row r="112" spans="1:4" x14ac:dyDescent="0.4">
      <c r="A112">
        <v>0.1105</v>
      </c>
      <c r="B112">
        <v>0.79494399999999998</v>
      </c>
      <c r="C112" s="1"/>
      <c r="D112" s="1"/>
    </row>
    <row r="113" spans="1:4" x14ac:dyDescent="0.4">
      <c r="A113">
        <v>0.1115</v>
      </c>
      <c r="B113">
        <v>0.79512099999999997</v>
      </c>
      <c r="C113" s="1"/>
      <c r="D113" s="1"/>
    </row>
    <row r="114" spans="1:4" x14ac:dyDescent="0.4">
      <c r="A114">
        <v>0.1125</v>
      </c>
      <c r="B114">
        <v>0.79529000000000005</v>
      </c>
      <c r="C114" s="1"/>
      <c r="D114" s="1"/>
    </row>
    <row r="115" spans="1:4" x14ac:dyDescent="0.4">
      <c r="A115">
        <v>0.1135</v>
      </c>
      <c r="B115">
        <v>0.79545200000000005</v>
      </c>
      <c r="C115" s="1"/>
      <c r="D115" s="1"/>
    </row>
    <row r="116" spans="1:4" x14ac:dyDescent="0.4">
      <c r="A116">
        <v>0.1145</v>
      </c>
      <c r="B116">
        <v>0.79560799999999998</v>
      </c>
      <c r="C116" s="1"/>
      <c r="D116" s="1"/>
    </row>
    <row r="117" spans="1:4" x14ac:dyDescent="0.4">
      <c r="A117">
        <v>0.11550000000000001</v>
      </c>
      <c r="B117">
        <v>0.79575700000000005</v>
      </c>
      <c r="C117" s="1"/>
      <c r="D117" s="1"/>
    </row>
    <row r="118" spans="1:4" x14ac:dyDescent="0.4">
      <c r="A118">
        <v>0.11650000000000001</v>
      </c>
      <c r="B118">
        <v>0.79590099999999997</v>
      </c>
      <c r="C118" s="1"/>
      <c r="D118" s="1"/>
    </row>
    <row r="119" spans="1:4" x14ac:dyDescent="0.4">
      <c r="A119">
        <v>0.11749999999999999</v>
      </c>
      <c r="B119">
        <v>0.79603800000000002</v>
      </c>
      <c r="C119" s="1"/>
      <c r="D119" s="1"/>
    </row>
    <row r="120" spans="1:4" x14ac:dyDescent="0.4">
      <c r="A120">
        <v>0.11849999999999999</v>
      </c>
      <c r="B120">
        <v>0.79617000000000004</v>
      </c>
      <c r="C120" s="1"/>
      <c r="D120" s="1"/>
    </row>
    <row r="121" spans="1:4" x14ac:dyDescent="0.4">
      <c r="A121">
        <v>0.1195</v>
      </c>
      <c r="B121">
        <v>0.796296</v>
      </c>
      <c r="C121" s="1"/>
      <c r="D121" s="1"/>
    </row>
    <row r="122" spans="1:4" x14ac:dyDescent="0.4">
      <c r="A122">
        <v>0.1205</v>
      </c>
      <c r="B122">
        <v>0.79641700000000004</v>
      </c>
      <c r="C122" s="1"/>
      <c r="D122" s="1"/>
    </row>
    <row r="123" spans="1:4" x14ac:dyDescent="0.4">
      <c r="A123">
        <v>0.1215</v>
      </c>
      <c r="B123">
        <v>0.79653300000000005</v>
      </c>
      <c r="C123" s="1"/>
      <c r="D123" s="1"/>
    </row>
    <row r="124" spans="1:4" x14ac:dyDescent="0.4">
      <c r="A124">
        <v>0.1225</v>
      </c>
      <c r="B124">
        <v>0.79664400000000002</v>
      </c>
      <c r="C124" s="1"/>
      <c r="D124" s="1"/>
    </row>
    <row r="125" spans="1:4" x14ac:dyDescent="0.4">
      <c r="A125">
        <v>0.1235</v>
      </c>
      <c r="B125">
        <v>0.79675099999999999</v>
      </c>
      <c r="C125" s="1"/>
      <c r="D125" s="1"/>
    </row>
    <row r="126" spans="1:4" x14ac:dyDescent="0.4">
      <c r="A126">
        <v>0.1245</v>
      </c>
      <c r="B126">
        <v>0.79685399999999995</v>
      </c>
      <c r="C126" s="1"/>
      <c r="D126" s="1"/>
    </row>
    <row r="127" spans="1:4" x14ac:dyDescent="0.4">
      <c r="A127">
        <v>0.1255</v>
      </c>
      <c r="B127">
        <v>0.79695199999999999</v>
      </c>
      <c r="C127" s="1"/>
      <c r="D127" s="1"/>
    </row>
    <row r="128" spans="1:4" x14ac:dyDescent="0.4">
      <c r="A128">
        <v>0.1265</v>
      </c>
      <c r="B128">
        <v>0.79704600000000003</v>
      </c>
      <c r="C128" s="1"/>
      <c r="D128" s="1"/>
    </row>
    <row r="129" spans="1:4" x14ac:dyDescent="0.4">
      <c r="A129">
        <v>0.1275</v>
      </c>
      <c r="B129">
        <v>0.79713599999999996</v>
      </c>
      <c r="C129" s="1"/>
      <c r="D129" s="1"/>
    </row>
    <row r="130" spans="1:4" x14ac:dyDescent="0.4">
      <c r="A130">
        <v>0.1285</v>
      </c>
      <c r="B130">
        <v>0.79722199999999999</v>
      </c>
      <c r="C130" s="1"/>
      <c r="D130" s="1"/>
    </row>
    <row r="131" spans="1:4" x14ac:dyDescent="0.4">
      <c r="A131">
        <v>0.1295</v>
      </c>
      <c r="B131">
        <v>0.79730500000000004</v>
      </c>
      <c r="C131" s="1"/>
      <c r="D131" s="1"/>
    </row>
    <row r="132" spans="1:4" x14ac:dyDescent="0.4">
      <c r="A132">
        <v>0.1305</v>
      </c>
      <c r="B132">
        <v>0.79738500000000001</v>
      </c>
      <c r="C132" s="1"/>
      <c r="D132" s="1"/>
    </row>
    <row r="133" spans="1:4" x14ac:dyDescent="0.4">
      <c r="A133">
        <v>0.13150000000000001</v>
      </c>
      <c r="B133">
        <v>0.79746099999999998</v>
      </c>
      <c r="C133" s="1"/>
      <c r="D133" s="1"/>
    </row>
    <row r="134" spans="1:4" x14ac:dyDescent="0.4">
      <c r="A134">
        <v>0.13250000000000001</v>
      </c>
      <c r="B134">
        <v>0.79753399999999997</v>
      </c>
      <c r="C134" s="1"/>
      <c r="D134" s="1"/>
    </row>
    <row r="135" spans="1:4" x14ac:dyDescent="0.4">
      <c r="A135">
        <v>0.13350000000000001</v>
      </c>
      <c r="B135">
        <v>0.79760399999999998</v>
      </c>
      <c r="C135" s="1"/>
      <c r="D135" s="1"/>
    </row>
    <row r="136" spans="1:4" x14ac:dyDescent="0.4">
      <c r="A136">
        <v>0.13450000000000001</v>
      </c>
      <c r="B136">
        <v>0.79767100000000002</v>
      </c>
      <c r="C136" s="1"/>
      <c r="D136" s="1"/>
    </row>
    <row r="137" spans="1:4" x14ac:dyDescent="0.4">
      <c r="A137">
        <v>0.13550000000000001</v>
      </c>
      <c r="B137">
        <v>0.797736</v>
      </c>
      <c r="C137" s="1"/>
      <c r="D137" s="1"/>
    </row>
    <row r="138" spans="1:4" x14ac:dyDescent="0.4">
      <c r="A138">
        <v>0.13650000000000001</v>
      </c>
      <c r="B138">
        <v>0.79779800000000001</v>
      </c>
      <c r="C138" s="1"/>
      <c r="D138" s="1"/>
    </row>
    <row r="139" spans="1:4" x14ac:dyDescent="0.4">
      <c r="A139">
        <v>0.13750000000000001</v>
      </c>
      <c r="B139">
        <v>0.79785700000000004</v>
      </c>
      <c r="C139" s="1"/>
      <c r="D139" s="1"/>
    </row>
    <row r="140" spans="1:4" x14ac:dyDescent="0.4">
      <c r="A140">
        <v>0.13850000000000001</v>
      </c>
      <c r="B140">
        <v>0.79791400000000001</v>
      </c>
      <c r="C140" s="1"/>
      <c r="D140" s="1"/>
    </row>
    <row r="141" spans="1:4" x14ac:dyDescent="0.4">
      <c r="A141">
        <v>0.13950000000000001</v>
      </c>
      <c r="B141">
        <v>0.79796900000000004</v>
      </c>
      <c r="C141" s="1"/>
      <c r="D141" s="1"/>
    </row>
    <row r="142" spans="1:4" x14ac:dyDescent="0.4">
      <c r="A142">
        <v>0.14050000000000001</v>
      </c>
      <c r="B142">
        <v>0.79802099999999998</v>
      </c>
      <c r="C142" s="1"/>
      <c r="D142" s="1"/>
    </row>
    <row r="143" spans="1:4" x14ac:dyDescent="0.4">
      <c r="A143">
        <v>0.14149999999999999</v>
      </c>
      <c r="B143">
        <v>0.798072</v>
      </c>
      <c r="C143" s="1"/>
      <c r="D143" s="1"/>
    </row>
    <row r="144" spans="1:4" x14ac:dyDescent="0.4">
      <c r="A144">
        <v>0.14249999999999999</v>
      </c>
      <c r="B144">
        <v>0.79812000000000005</v>
      </c>
      <c r="C144" s="1"/>
      <c r="D144" s="1"/>
    </row>
    <row r="145" spans="1:4" x14ac:dyDescent="0.4">
      <c r="A145">
        <v>0.14349999999999999</v>
      </c>
      <c r="B145">
        <v>0.79816600000000004</v>
      </c>
      <c r="C145" s="1"/>
      <c r="D145" s="1"/>
    </row>
    <row r="146" spans="1:4" x14ac:dyDescent="0.4">
      <c r="A146">
        <v>0.14449999999999999</v>
      </c>
      <c r="B146">
        <v>0.798211</v>
      </c>
      <c r="C146" s="1"/>
      <c r="D146" s="1"/>
    </row>
    <row r="147" spans="1:4" x14ac:dyDescent="0.4">
      <c r="A147">
        <v>0.14549999999999999</v>
      </c>
      <c r="B147">
        <v>0.79825299999999999</v>
      </c>
      <c r="C147" s="1"/>
      <c r="D147" s="1"/>
    </row>
    <row r="148" spans="1:4" x14ac:dyDescent="0.4">
      <c r="A148">
        <v>0.14649999999999999</v>
      </c>
      <c r="B148">
        <v>0.79829399999999995</v>
      </c>
      <c r="C148" s="1"/>
      <c r="D148" s="1"/>
    </row>
    <row r="149" spans="1:4" x14ac:dyDescent="0.4">
      <c r="A149">
        <v>0.14749999999999999</v>
      </c>
      <c r="B149">
        <v>0.79833399999999999</v>
      </c>
      <c r="C149" s="1"/>
      <c r="D149" s="1"/>
    </row>
    <row r="150" spans="1:4" x14ac:dyDescent="0.4">
      <c r="A150">
        <v>0.14849999999999999</v>
      </c>
      <c r="B150">
        <v>0.79837100000000005</v>
      </c>
      <c r="C150" s="1"/>
      <c r="D150" s="1"/>
    </row>
    <row r="151" spans="1:4" x14ac:dyDescent="0.4">
      <c r="A151">
        <v>0.14949999999999999</v>
      </c>
      <c r="B151">
        <v>0.79840699999999998</v>
      </c>
      <c r="C151" s="1"/>
      <c r="D151" s="1"/>
    </row>
    <row r="152" spans="1:4" x14ac:dyDescent="0.4">
      <c r="A152">
        <v>0.15049999999999999</v>
      </c>
      <c r="B152">
        <v>0.79844199999999999</v>
      </c>
      <c r="C152" s="1"/>
      <c r="D152" s="1"/>
    </row>
    <row r="153" spans="1:4" x14ac:dyDescent="0.4">
      <c r="A153">
        <v>0.1515</v>
      </c>
      <c r="B153">
        <v>0.79847500000000005</v>
      </c>
      <c r="C153" s="1"/>
      <c r="D153" s="1"/>
    </row>
    <row r="154" spans="1:4" x14ac:dyDescent="0.4">
      <c r="A154">
        <v>0.1525</v>
      </c>
      <c r="B154">
        <v>0.79850699999999997</v>
      </c>
      <c r="C154" s="1"/>
      <c r="D154" s="1"/>
    </row>
    <row r="155" spans="1:4" x14ac:dyDescent="0.4">
      <c r="A155">
        <v>0.1535</v>
      </c>
      <c r="B155">
        <v>0.79853799999999997</v>
      </c>
      <c r="C155" s="1"/>
      <c r="D155" s="1"/>
    </row>
    <row r="156" spans="1:4" x14ac:dyDescent="0.4">
      <c r="A156">
        <v>0.1545</v>
      </c>
      <c r="B156">
        <v>0.79856700000000003</v>
      </c>
      <c r="C156" s="1"/>
      <c r="D156" s="1"/>
    </row>
    <row r="157" spans="1:4" x14ac:dyDescent="0.4">
      <c r="A157">
        <v>0.1555</v>
      </c>
      <c r="B157">
        <v>0.79859599999999997</v>
      </c>
      <c r="C157" s="1"/>
      <c r="D157" s="1"/>
    </row>
    <row r="158" spans="1:4" x14ac:dyDescent="0.4">
      <c r="A158">
        <v>0.1565</v>
      </c>
      <c r="B158">
        <v>0.79862299999999997</v>
      </c>
      <c r="C158" s="1"/>
      <c r="D158" s="1"/>
    </row>
    <row r="159" spans="1:4" x14ac:dyDescent="0.4">
      <c r="A159">
        <v>0.1575</v>
      </c>
      <c r="B159">
        <v>0.79864900000000005</v>
      </c>
      <c r="C159" s="1"/>
      <c r="D159" s="1"/>
    </row>
    <row r="160" spans="1:4" x14ac:dyDescent="0.4">
      <c r="A160">
        <v>0.1585</v>
      </c>
      <c r="B160">
        <v>0.798674</v>
      </c>
      <c r="C160" s="1"/>
      <c r="D160" s="1"/>
    </row>
    <row r="161" spans="1:4" x14ac:dyDescent="0.4">
      <c r="A161">
        <v>0.1595</v>
      </c>
      <c r="B161">
        <v>0.79869699999999999</v>
      </c>
      <c r="C161" s="1"/>
      <c r="D161" s="1"/>
    </row>
    <row r="162" spans="1:4" x14ac:dyDescent="0.4">
      <c r="A162">
        <v>0.1605</v>
      </c>
      <c r="B162">
        <v>0.79871999999999999</v>
      </c>
      <c r="C162" s="1"/>
      <c r="D162" s="1"/>
    </row>
    <row r="163" spans="1:4" x14ac:dyDescent="0.4">
      <c r="A163">
        <v>0.1615</v>
      </c>
      <c r="B163">
        <v>0.79874199999999995</v>
      </c>
      <c r="C163" s="1"/>
      <c r="D163" s="1"/>
    </row>
    <row r="164" spans="1:4" x14ac:dyDescent="0.4">
      <c r="A164">
        <v>0.16250000000000001</v>
      </c>
      <c r="B164">
        <v>0.79876400000000003</v>
      </c>
      <c r="C164" s="1"/>
      <c r="D164" s="1"/>
    </row>
    <row r="165" spans="1:4" x14ac:dyDescent="0.4">
      <c r="A165">
        <v>0.16350000000000001</v>
      </c>
      <c r="B165">
        <v>0.79878400000000005</v>
      </c>
      <c r="C165" s="1"/>
      <c r="D165" s="1"/>
    </row>
    <row r="166" spans="1:4" x14ac:dyDescent="0.4">
      <c r="A166">
        <v>0.16450000000000001</v>
      </c>
      <c r="B166">
        <v>0.79880300000000004</v>
      </c>
      <c r="C166" s="1"/>
      <c r="D166" s="1"/>
    </row>
    <row r="167" spans="1:4" x14ac:dyDescent="0.4">
      <c r="A167">
        <v>0.16550000000000001</v>
      </c>
      <c r="B167">
        <v>0.79882200000000003</v>
      </c>
      <c r="C167" s="1"/>
      <c r="D167" s="1"/>
    </row>
    <row r="168" spans="1:4" x14ac:dyDescent="0.4">
      <c r="A168">
        <v>0.16650000000000001</v>
      </c>
      <c r="B168">
        <v>0.79883999999999999</v>
      </c>
      <c r="C168" s="1"/>
      <c r="D168" s="1"/>
    </row>
    <row r="169" spans="1:4" x14ac:dyDescent="0.4">
      <c r="A169">
        <v>0.16750000000000001</v>
      </c>
      <c r="B169">
        <v>0.79885799999999996</v>
      </c>
      <c r="C169" s="1"/>
      <c r="D169" s="1"/>
    </row>
    <row r="170" spans="1:4" x14ac:dyDescent="0.4">
      <c r="A170">
        <v>0.16850000000000001</v>
      </c>
      <c r="B170">
        <v>0.79887399999999997</v>
      </c>
      <c r="C170" s="1"/>
      <c r="D170" s="1"/>
    </row>
    <row r="171" spans="1:4" x14ac:dyDescent="0.4">
      <c r="A171">
        <v>0.16950000000000001</v>
      </c>
      <c r="B171">
        <v>0.79888999999999999</v>
      </c>
      <c r="C171" s="1"/>
      <c r="D171" s="1"/>
    </row>
    <row r="172" spans="1:4" x14ac:dyDescent="0.4">
      <c r="A172">
        <v>0.17050000000000001</v>
      </c>
      <c r="B172">
        <v>0.79890600000000001</v>
      </c>
      <c r="C172" s="1"/>
      <c r="D172" s="1"/>
    </row>
    <row r="173" spans="1:4" x14ac:dyDescent="0.4">
      <c r="A173">
        <v>0.17150000000000001</v>
      </c>
      <c r="B173">
        <v>0.79892099999999999</v>
      </c>
      <c r="C173" s="1"/>
      <c r="D173" s="1"/>
    </row>
    <row r="174" spans="1:4" x14ac:dyDescent="0.4">
      <c r="A174">
        <v>0.17249999999999999</v>
      </c>
      <c r="B174">
        <v>0.79893499999999995</v>
      </c>
      <c r="C174" s="1"/>
      <c r="D174" s="1"/>
    </row>
    <row r="175" spans="1:4" x14ac:dyDescent="0.4">
      <c r="A175">
        <v>0.17349999999999999</v>
      </c>
      <c r="B175">
        <v>0.79894799999999999</v>
      </c>
      <c r="C175" s="1"/>
      <c r="D175" s="1"/>
    </row>
    <row r="176" spans="1:4" x14ac:dyDescent="0.4">
      <c r="A176">
        <v>0.17449999999999999</v>
      </c>
      <c r="B176">
        <v>0.79896100000000003</v>
      </c>
      <c r="C176" s="1"/>
      <c r="D176" s="1"/>
    </row>
    <row r="177" spans="1:4" x14ac:dyDescent="0.4">
      <c r="A177">
        <v>0.17549999999999999</v>
      </c>
      <c r="B177">
        <v>0.79897399999999996</v>
      </c>
      <c r="C177" s="1"/>
      <c r="D177" s="1"/>
    </row>
    <row r="178" spans="1:4" x14ac:dyDescent="0.4">
      <c r="A178">
        <v>0.17649999999999999</v>
      </c>
      <c r="B178">
        <v>0.79898599999999997</v>
      </c>
      <c r="C178" s="1"/>
      <c r="D178" s="1"/>
    </row>
    <row r="179" spans="1:4" x14ac:dyDescent="0.4">
      <c r="A179">
        <v>0.17749999999999999</v>
      </c>
      <c r="B179">
        <v>0.79899699999999996</v>
      </c>
      <c r="C179" s="1"/>
      <c r="D179" s="1"/>
    </row>
    <row r="180" spans="1:4" x14ac:dyDescent="0.4">
      <c r="A180">
        <v>0.17849999999999999</v>
      </c>
      <c r="B180">
        <v>0.79900800000000005</v>
      </c>
      <c r="C180" s="1"/>
      <c r="D180" s="1"/>
    </row>
    <row r="181" spans="1:4" x14ac:dyDescent="0.4">
      <c r="A181">
        <v>0.17949999999999999</v>
      </c>
      <c r="B181">
        <v>0.79901900000000003</v>
      </c>
      <c r="C181" s="1"/>
      <c r="D181" s="1"/>
    </row>
    <row r="182" spans="1:4" x14ac:dyDescent="0.4">
      <c r="A182">
        <v>0.18049999999999999</v>
      </c>
      <c r="B182">
        <v>0.79902899999999999</v>
      </c>
      <c r="C182" s="1"/>
      <c r="D182" s="1"/>
    </row>
    <row r="183" spans="1:4" x14ac:dyDescent="0.4">
      <c r="A183">
        <v>0.18149999999999999</v>
      </c>
      <c r="B183">
        <v>0.79903900000000005</v>
      </c>
      <c r="C183" s="1"/>
      <c r="D183" s="1"/>
    </row>
    <row r="184" spans="1:4" x14ac:dyDescent="0.4">
      <c r="A184">
        <v>0.1825</v>
      </c>
      <c r="B184">
        <v>0.79904900000000001</v>
      </c>
      <c r="C184" s="1"/>
      <c r="D184" s="1"/>
    </row>
    <row r="185" spans="1:4" x14ac:dyDescent="0.4">
      <c r="A185">
        <v>0.1835</v>
      </c>
      <c r="B185">
        <v>0.79905800000000005</v>
      </c>
      <c r="C185" s="1"/>
      <c r="D185" s="1"/>
    </row>
    <row r="186" spans="1:4" x14ac:dyDescent="0.4">
      <c r="A186">
        <v>0.1845</v>
      </c>
      <c r="B186">
        <v>0.79906699999999997</v>
      </c>
      <c r="C186" s="1"/>
      <c r="D186" s="1"/>
    </row>
    <row r="187" spans="1:4" x14ac:dyDescent="0.4">
      <c r="A187">
        <v>0.1855</v>
      </c>
      <c r="B187">
        <v>0.79907499999999998</v>
      </c>
      <c r="C187" s="1"/>
      <c r="D187" s="1"/>
    </row>
    <row r="188" spans="1:4" x14ac:dyDescent="0.4">
      <c r="A188">
        <v>0.1865</v>
      </c>
      <c r="B188">
        <v>0.79908299999999999</v>
      </c>
      <c r="C188" s="1"/>
      <c r="D188" s="1"/>
    </row>
    <row r="189" spans="1:4" x14ac:dyDescent="0.4">
      <c r="A189">
        <v>0.1875</v>
      </c>
      <c r="B189">
        <v>0.799091</v>
      </c>
      <c r="C189" s="1"/>
      <c r="D189" s="1"/>
    </row>
    <row r="190" spans="1:4" x14ac:dyDescent="0.4">
      <c r="A190">
        <v>0.1885</v>
      </c>
      <c r="B190">
        <v>0.79909799999999997</v>
      </c>
      <c r="C190" s="1"/>
      <c r="D190" s="1"/>
    </row>
    <row r="191" spans="1:4" x14ac:dyDescent="0.4">
      <c r="A191">
        <v>0.1895</v>
      </c>
      <c r="B191">
        <v>0.79910499999999995</v>
      </c>
      <c r="C191" s="1"/>
      <c r="D191" s="1"/>
    </row>
    <row r="192" spans="1:4" x14ac:dyDescent="0.4">
      <c r="A192">
        <v>0.1905</v>
      </c>
      <c r="B192">
        <v>0.79911200000000004</v>
      </c>
      <c r="C192" s="1"/>
      <c r="D192" s="1"/>
    </row>
    <row r="193" spans="1:4" x14ac:dyDescent="0.4">
      <c r="A193">
        <v>0.1915</v>
      </c>
      <c r="B193">
        <v>0.79911799999999999</v>
      </c>
      <c r="C193" s="1"/>
      <c r="D193" s="1"/>
    </row>
    <row r="194" spans="1:4" x14ac:dyDescent="0.4">
      <c r="A194">
        <v>0.1925</v>
      </c>
      <c r="B194">
        <v>0.79912499999999997</v>
      </c>
      <c r="C194" s="1"/>
      <c r="D194" s="1"/>
    </row>
    <row r="195" spans="1:4" x14ac:dyDescent="0.4">
      <c r="A195">
        <v>0.19350000000000001</v>
      </c>
      <c r="B195">
        <v>0.79913100000000004</v>
      </c>
      <c r="C195" s="1"/>
      <c r="D195" s="1"/>
    </row>
    <row r="196" spans="1:4" x14ac:dyDescent="0.4">
      <c r="A196">
        <v>0.19450000000000001</v>
      </c>
      <c r="B196">
        <v>0.79913599999999996</v>
      </c>
      <c r="C196" s="1"/>
      <c r="D196" s="1"/>
    </row>
    <row r="197" spans="1:4" x14ac:dyDescent="0.4">
      <c r="A197">
        <v>0.19550000000000001</v>
      </c>
      <c r="B197">
        <v>0.79914200000000002</v>
      </c>
      <c r="C197" s="1"/>
      <c r="D197" s="1"/>
    </row>
    <row r="198" spans="1:4" x14ac:dyDescent="0.4">
      <c r="A198">
        <v>0.19650000000000001</v>
      </c>
      <c r="B198">
        <v>0.79914700000000005</v>
      </c>
      <c r="C198" s="1"/>
      <c r="D198" s="1"/>
    </row>
    <row r="199" spans="1:4" x14ac:dyDescent="0.4">
      <c r="A199">
        <v>0.19750000000000001</v>
      </c>
      <c r="B199">
        <v>0.799153</v>
      </c>
      <c r="C199" s="1"/>
      <c r="D199" s="1"/>
    </row>
    <row r="200" spans="1:4" x14ac:dyDescent="0.4">
      <c r="A200">
        <v>0.19850000000000001</v>
      </c>
      <c r="B200">
        <v>0.79915800000000004</v>
      </c>
      <c r="C200" s="1"/>
      <c r="D200" s="1"/>
    </row>
    <row r="201" spans="1:4" x14ac:dyDescent="0.4">
      <c r="A201">
        <v>0.19950000000000001</v>
      </c>
      <c r="B201">
        <v>0.79916299999999996</v>
      </c>
      <c r="C201" s="1"/>
      <c r="D201" s="1"/>
    </row>
    <row r="202" spans="1:4" x14ac:dyDescent="0.4">
      <c r="A202">
        <v>0.20050000000000001</v>
      </c>
      <c r="B202">
        <v>0.79916799999999999</v>
      </c>
      <c r="C202" s="1"/>
      <c r="D202" s="1"/>
    </row>
    <row r="203" spans="1:4" x14ac:dyDescent="0.4">
      <c r="A203">
        <v>0.20150000000000001</v>
      </c>
      <c r="B203">
        <v>0.79917199999999999</v>
      </c>
      <c r="C203" s="1"/>
      <c r="D203" s="1"/>
    </row>
    <row r="204" spans="1:4" x14ac:dyDescent="0.4">
      <c r="A204">
        <v>0.20250000000000001</v>
      </c>
      <c r="B204">
        <v>0.799176</v>
      </c>
      <c r="C204" s="1"/>
      <c r="D204" s="1"/>
    </row>
    <row r="205" spans="1:4" x14ac:dyDescent="0.4">
      <c r="A205">
        <v>0.20349999999999999</v>
      </c>
      <c r="B205">
        <v>0.79918</v>
      </c>
      <c r="C205" s="1"/>
      <c r="D205" s="1"/>
    </row>
    <row r="206" spans="1:4" x14ac:dyDescent="0.4">
      <c r="A206">
        <v>0.20449999999999999</v>
      </c>
      <c r="B206">
        <v>0.79918400000000001</v>
      </c>
      <c r="C206" s="1"/>
      <c r="D206" s="1"/>
    </row>
    <row r="207" spans="1:4" x14ac:dyDescent="0.4">
      <c r="A207">
        <v>0.20549999999999999</v>
      </c>
      <c r="B207">
        <v>0.79918800000000001</v>
      </c>
      <c r="C207" s="1"/>
      <c r="D207" s="1"/>
    </row>
    <row r="208" spans="1:4" x14ac:dyDescent="0.4">
      <c r="A208">
        <v>0.20649999999999999</v>
      </c>
      <c r="B208">
        <v>0.79919099999999998</v>
      </c>
      <c r="C208" s="1"/>
      <c r="D208" s="1"/>
    </row>
    <row r="209" spans="1:4" x14ac:dyDescent="0.4">
      <c r="A209">
        <v>0.20749999999999999</v>
      </c>
      <c r="B209">
        <v>0.79919399999999996</v>
      </c>
      <c r="C209" s="1"/>
      <c r="D209" s="1"/>
    </row>
    <row r="210" spans="1:4" x14ac:dyDescent="0.4">
      <c r="A210">
        <v>0.20849999999999999</v>
      </c>
      <c r="B210">
        <v>0.79919799999999996</v>
      </c>
      <c r="C210" s="1"/>
      <c r="D210" s="1"/>
    </row>
    <row r="211" spans="1:4" x14ac:dyDescent="0.4">
      <c r="A211">
        <v>0.20949999999999999</v>
      </c>
      <c r="B211">
        <v>0.79920100000000005</v>
      </c>
      <c r="C211" s="1"/>
      <c r="D211" s="1"/>
    </row>
    <row r="212" spans="1:4" x14ac:dyDescent="0.4">
      <c r="A212">
        <v>0.21049999999999999</v>
      </c>
      <c r="B212">
        <v>0.79920400000000003</v>
      </c>
      <c r="C212" s="1"/>
      <c r="D212" s="1"/>
    </row>
    <row r="213" spans="1:4" x14ac:dyDescent="0.4">
      <c r="A213">
        <v>0.21149999999999999</v>
      </c>
      <c r="B213">
        <v>0.799207</v>
      </c>
      <c r="C213" s="1"/>
      <c r="D213" s="1"/>
    </row>
    <row r="214" spans="1:4" x14ac:dyDescent="0.4">
      <c r="A214">
        <v>0.21249999999999999</v>
      </c>
      <c r="B214">
        <v>0.79920999999999998</v>
      </c>
      <c r="C214" s="1"/>
      <c r="D214" s="1"/>
    </row>
    <row r="215" spans="1:4" x14ac:dyDescent="0.4">
      <c r="A215">
        <v>0.2135</v>
      </c>
      <c r="B215">
        <v>0.79921299999999995</v>
      </c>
      <c r="C215" s="1"/>
      <c r="D215" s="1"/>
    </row>
    <row r="216" spans="1:4" x14ac:dyDescent="0.4">
      <c r="A216">
        <v>0.2145</v>
      </c>
      <c r="B216">
        <v>0.79921500000000001</v>
      </c>
      <c r="C216" s="1"/>
      <c r="D216" s="1"/>
    </row>
    <row r="217" spans="1:4" x14ac:dyDescent="0.4">
      <c r="A217">
        <v>0.2155</v>
      </c>
      <c r="B217">
        <v>0.79921799999999998</v>
      </c>
      <c r="C217" s="1"/>
      <c r="D217" s="1"/>
    </row>
    <row r="218" spans="1:4" x14ac:dyDescent="0.4">
      <c r="A218">
        <v>0.2165</v>
      </c>
      <c r="B218">
        <v>0.79922000000000004</v>
      </c>
      <c r="C218" s="1"/>
      <c r="D218" s="1"/>
    </row>
    <row r="219" spans="1:4" x14ac:dyDescent="0.4">
      <c r="A219">
        <v>0.2175</v>
      </c>
      <c r="B219">
        <v>0.79922300000000002</v>
      </c>
      <c r="C219" s="1"/>
      <c r="D219" s="1"/>
    </row>
    <row r="220" spans="1:4" x14ac:dyDescent="0.4">
      <c r="A220">
        <v>0.2185</v>
      </c>
      <c r="B220">
        <v>0.79922499999999996</v>
      </c>
      <c r="C220" s="1"/>
      <c r="D220" s="1"/>
    </row>
    <row r="221" spans="1:4" x14ac:dyDescent="0.4">
      <c r="A221">
        <v>0.2195</v>
      </c>
      <c r="B221">
        <v>0.79922700000000002</v>
      </c>
      <c r="C221" s="1"/>
      <c r="D221" s="1"/>
    </row>
    <row r="222" spans="1:4" x14ac:dyDescent="0.4">
      <c r="A222">
        <v>0.2205</v>
      </c>
      <c r="B222">
        <v>0.79922899999999997</v>
      </c>
      <c r="C222" s="1"/>
      <c r="D222" s="1"/>
    </row>
    <row r="223" spans="1:4" x14ac:dyDescent="0.4">
      <c r="A223">
        <v>0.2215</v>
      </c>
      <c r="B223">
        <v>0.79923100000000002</v>
      </c>
      <c r="C223" s="1"/>
      <c r="D223" s="1"/>
    </row>
    <row r="224" spans="1:4" x14ac:dyDescent="0.4">
      <c r="A224">
        <v>0.2225</v>
      </c>
      <c r="B224">
        <v>0.79923299999999997</v>
      </c>
      <c r="C224" s="1"/>
      <c r="D224" s="1"/>
    </row>
    <row r="225" spans="1:4" x14ac:dyDescent="0.4">
      <c r="A225">
        <v>0.2235</v>
      </c>
      <c r="B225">
        <v>0.79923500000000003</v>
      </c>
      <c r="C225" s="1"/>
      <c r="D225" s="1"/>
    </row>
    <row r="226" spans="1:4" x14ac:dyDescent="0.4">
      <c r="A226">
        <v>0.22450000000000001</v>
      </c>
      <c r="B226">
        <v>0.79923599999999995</v>
      </c>
      <c r="C226" s="1"/>
      <c r="D226" s="1"/>
    </row>
    <row r="227" spans="1:4" x14ac:dyDescent="0.4">
      <c r="A227">
        <v>0.22550000000000001</v>
      </c>
      <c r="B227">
        <v>0.799238</v>
      </c>
      <c r="C227" s="1"/>
      <c r="D227" s="1"/>
    </row>
    <row r="228" spans="1:4" x14ac:dyDescent="0.4">
      <c r="A228">
        <v>0.22650000000000001</v>
      </c>
      <c r="B228">
        <v>0.79923999999999995</v>
      </c>
      <c r="C228" s="1"/>
      <c r="D228" s="1"/>
    </row>
    <row r="229" spans="1:4" x14ac:dyDescent="0.4">
      <c r="A229">
        <v>0.22750000000000001</v>
      </c>
      <c r="B229">
        <v>0.79924099999999998</v>
      </c>
      <c r="C229" s="1"/>
      <c r="D229" s="1"/>
    </row>
    <row r="230" spans="1:4" x14ac:dyDescent="0.4">
      <c r="A230">
        <v>0.22850000000000001</v>
      </c>
      <c r="B230">
        <v>0.79924300000000004</v>
      </c>
      <c r="C230" s="1"/>
      <c r="D230" s="1"/>
    </row>
    <row r="231" spans="1:4" x14ac:dyDescent="0.4">
      <c r="A231">
        <v>0.22950000000000001</v>
      </c>
      <c r="B231">
        <v>0.79924399999999995</v>
      </c>
      <c r="C231" s="1"/>
      <c r="D231" s="1"/>
    </row>
    <row r="232" spans="1:4" x14ac:dyDescent="0.4">
      <c r="A232">
        <v>0.23050000000000001</v>
      </c>
      <c r="B232">
        <v>0.79924499999999998</v>
      </c>
      <c r="C232" s="1"/>
      <c r="D232" s="1"/>
    </row>
    <row r="233" spans="1:4" x14ac:dyDescent="0.4">
      <c r="A233">
        <v>0.23150000000000001</v>
      </c>
      <c r="B233">
        <v>0.79924700000000004</v>
      </c>
      <c r="C233" s="1"/>
      <c r="D233" s="1"/>
    </row>
    <row r="234" spans="1:4" x14ac:dyDescent="0.4">
      <c r="A234">
        <v>0.23250000000000001</v>
      </c>
      <c r="B234">
        <v>0.79924799999999996</v>
      </c>
      <c r="C234" s="1"/>
      <c r="D234" s="1"/>
    </row>
    <row r="235" spans="1:4" x14ac:dyDescent="0.4">
      <c r="A235">
        <v>0.23350000000000001</v>
      </c>
      <c r="B235">
        <v>0.79924899999999999</v>
      </c>
      <c r="C235" s="1"/>
      <c r="D235" s="1"/>
    </row>
    <row r="236" spans="1:4" x14ac:dyDescent="0.4">
      <c r="A236">
        <v>0.23449999999999999</v>
      </c>
      <c r="B236">
        <v>0.79925100000000004</v>
      </c>
      <c r="C236" s="1"/>
      <c r="D236" s="1"/>
    </row>
    <row r="237" spans="1:4" x14ac:dyDescent="0.4">
      <c r="A237">
        <v>0.23549999999999999</v>
      </c>
      <c r="B237">
        <v>0.79925199999999996</v>
      </c>
      <c r="C237" s="1"/>
      <c r="D237" s="1"/>
    </row>
    <row r="238" spans="1:4" x14ac:dyDescent="0.4">
      <c r="A238">
        <v>0.23649999999999999</v>
      </c>
      <c r="B238">
        <v>0.79925299999999999</v>
      </c>
      <c r="C238" s="1"/>
      <c r="D238" s="1"/>
    </row>
    <row r="239" spans="1:4" x14ac:dyDescent="0.4">
      <c r="A239">
        <v>0.23749999999999999</v>
      </c>
      <c r="B239">
        <v>0.79925400000000002</v>
      </c>
      <c r="C239" s="1"/>
      <c r="D239" s="1"/>
    </row>
    <row r="240" spans="1:4" x14ac:dyDescent="0.4">
      <c r="A240">
        <v>0.23849999999999999</v>
      </c>
      <c r="B240">
        <v>0.79925500000000005</v>
      </c>
      <c r="C240" s="1"/>
      <c r="D240" s="1"/>
    </row>
    <row r="241" spans="1:4" x14ac:dyDescent="0.4">
      <c r="A241">
        <v>0.23949999999999999</v>
      </c>
      <c r="B241">
        <v>0.79925599999999997</v>
      </c>
      <c r="C241" s="1"/>
      <c r="D241" s="1"/>
    </row>
    <row r="242" spans="1:4" x14ac:dyDescent="0.4">
      <c r="A242">
        <v>0.24049999999999999</v>
      </c>
      <c r="B242">
        <v>0.799257</v>
      </c>
      <c r="C242" s="1"/>
      <c r="D242" s="1"/>
    </row>
    <row r="243" spans="1:4" x14ac:dyDescent="0.4">
      <c r="A243">
        <v>0.24149999999999999</v>
      </c>
      <c r="B243">
        <v>0.79925800000000002</v>
      </c>
      <c r="C243" s="1"/>
      <c r="D243" s="1"/>
    </row>
    <row r="244" spans="1:4" x14ac:dyDescent="0.4">
      <c r="A244">
        <v>0.24249999999999999</v>
      </c>
      <c r="B244">
        <v>0.79925800000000002</v>
      </c>
      <c r="C244" s="1"/>
      <c r="D244" s="1"/>
    </row>
    <row r="245" spans="1:4" x14ac:dyDescent="0.4">
      <c r="A245">
        <v>0.24349999999999999</v>
      </c>
      <c r="B245">
        <v>0.79925900000000005</v>
      </c>
      <c r="C245" s="1"/>
      <c r="D245" s="1"/>
    </row>
    <row r="246" spans="1:4" x14ac:dyDescent="0.4">
      <c r="A246">
        <v>0.2445</v>
      </c>
      <c r="B246">
        <v>0.79925900000000005</v>
      </c>
      <c r="C246" s="1"/>
      <c r="D246" s="1"/>
    </row>
    <row r="247" spans="1:4" x14ac:dyDescent="0.4">
      <c r="A247">
        <v>0.2455</v>
      </c>
      <c r="B247">
        <v>0.79925999999999997</v>
      </c>
      <c r="C247" s="1"/>
      <c r="D247" s="1"/>
    </row>
    <row r="248" spans="1:4" x14ac:dyDescent="0.4">
      <c r="A248">
        <v>0.2465</v>
      </c>
      <c r="B248">
        <v>0.799261</v>
      </c>
      <c r="C248" s="1"/>
      <c r="D248" s="1"/>
    </row>
    <row r="249" spans="1:4" x14ac:dyDescent="0.4">
      <c r="A249">
        <v>0.2475</v>
      </c>
      <c r="B249">
        <v>0.79926200000000003</v>
      </c>
      <c r="C249" s="1"/>
      <c r="D249" s="1"/>
    </row>
    <row r="250" spans="1:4" x14ac:dyDescent="0.4">
      <c r="A250">
        <v>0.2485</v>
      </c>
      <c r="B250">
        <v>0.79926299999999995</v>
      </c>
      <c r="C250" s="1"/>
      <c r="D250" s="1"/>
    </row>
    <row r="251" spans="1:4" x14ac:dyDescent="0.4">
      <c r="A251">
        <v>0.2495</v>
      </c>
      <c r="B251">
        <v>0.79926399999999997</v>
      </c>
      <c r="C251" s="1"/>
      <c r="D251" s="1"/>
    </row>
    <row r="252" spans="1:4" x14ac:dyDescent="0.4">
      <c r="A252">
        <v>0.2505</v>
      </c>
      <c r="B252">
        <v>0.79926399999999997</v>
      </c>
      <c r="C252" s="1"/>
      <c r="D252" s="1"/>
    </row>
    <row r="253" spans="1:4" x14ac:dyDescent="0.4">
      <c r="A253">
        <v>0.2515</v>
      </c>
      <c r="B253">
        <v>0.799265</v>
      </c>
      <c r="C253" s="1"/>
      <c r="D253" s="1"/>
    </row>
    <row r="254" spans="1:4" x14ac:dyDescent="0.4">
      <c r="A254">
        <v>0.2525</v>
      </c>
      <c r="B254">
        <v>0.79926600000000003</v>
      </c>
      <c r="C254" s="1"/>
      <c r="D254" s="1"/>
    </row>
    <row r="255" spans="1:4" x14ac:dyDescent="0.4">
      <c r="A255">
        <v>0.2535</v>
      </c>
      <c r="B255">
        <v>0.79926600000000003</v>
      </c>
      <c r="C255" s="1"/>
      <c r="D255" s="1"/>
    </row>
    <row r="256" spans="1:4" x14ac:dyDescent="0.4">
      <c r="A256">
        <v>0.2545</v>
      </c>
      <c r="B256">
        <v>0.79926600000000003</v>
      </c>
      <c r="C256" s="1"/>
      <c r="D256" s="1"/>
    </row>
    <row r="257" spans="1:4" x14ac:dyDescent="0.4">
      <c r="A257">
        <v>0.2555</v>
      </c>
      <c r="B257">
        <v>0.79926699999999995</v>
      </c>
      <c r="C257" s="1"/>
      <c r="D257" s="1"/>
    </row>
    <row r="258" spans="1:4" x14ac:dyDescent="0.4">
      <c r="A258">
        <v>0.25650000000000001</v>
      </c>
      <c r="B258">
        <v>0.79926699999999995</v>
      </c>
      <c r="C258" s="1"/>
      <c r="D258" s="1"/>
    </row>
    <row r="259" spans="1:4" x14ac:dyDescent="0.4">
      <c r="A259">
        <v>0.25750000000000001</v>
      </c>
      <c r="B259">
        <v>0.79926699999999995</v>
      </c>
      <c r="C259" s="1"/>
      <c r="D259" s="1"/>
    </row>
    <row r="260" spans="1:4" x14ac:dyDescent="0.4">
      <c r="A260">
        <v>0.25850000000000001</v>
      </c>
      <c r="B260">
        <v>0.79926799999999998</v>
      </c>
      <c r="C260" s="1"/>
      <c r="D260" s="1"/>
    </row>
    <row r="261" spans="1:4" x14ac:dyDescent="0.4">
      <c r="A261">
        <v>0.25950000000000001</v>
      </c>
      <c r="B261">
        <v>0.79926799999999998</v>
      </c>
      <c r="C261" s="1"/>
      <c r="D261" s="1"/>
    </row>
    <row r="262" spans="1:4" x14ac:dyDescent="0.4">
      <c r="A262">
        <v>0.26050000000000001</v>
      </c>
      <c r="B262">
        <v>0.79926900000000001</v>
      </c>
      <c r="C262" s="1"/>
      <c r="D262" s="1"/>
    </row>
    <row r="263" spans="1:4" x14ac:dyDescent="0.4">
      <c r="A263">
        <v>0.26150000000000001</v>
      </c>
      <c r="B263">
        <v>0.79927000000000004</v>
      </c>
      <c r="C263" s="1"/>
      <c r="D263" s="1"/>
    </row>
    <row r="264" spans="1:4" x14ac:dyDescent="0.4">
      <c r="A264">
        <v>0.26250000000000001</v>
      </c>
      <c r="B264">
        <v>0.79927000000000004</v>
      </c>
      <c r="C264" s="1"/>
      <c r="D264" s="1"/>
    </row>
    <row r="265" spans="1:4" x14ac:dyDescent="0.4">
      <c r="A265">
        <v>0.26350000000000001</v>
      </c>
      <c r="B265">
        <v>0.79927000000000004</v>
      </c>
      <c r="C265" s="1"/>
      <c r="D265" s="1"/>
    </row>
    <row r="266" spans="1:4" x14ac:dyDescent="0.4">
      <c r="A266">
        <v>0.26450000000000001</v>
      </c>
      <c r="B266">
        <v>0.79927000000000004</v>
      </c>
      <c r="C266" s="1"/>
      <c r="D266" s="1"/>
    </row>
    <row r="267" spans="1:4" x14ac:dyDescent="0.4">
      <c r="A267">
        <v>0.26550000000000001</v>
      </c>
      <c r="B267">
        <v>0.79927099999999995</v>
      </c>
      <c r="C267" s="1"/>
      <c r="D267" s="1"/>
    </row>
    <row r="268" spans="1:4" x14ac:dyDescent="0.4">
      <c r="A268">
        <v>0.26650000000000001</v>
      </c>
      <c r="B268">
        <v>0.79927099999999995</v>
      </c>
      <c r="C268" s="1"/>
      <c r="D268" s="1"/>
    </row>
    <row r="269" spans="1:4" x14ac:dyDescent="0.4">
      <c r="A269">
        <v>0.26750000000000002</v>
      </c>
      <c r="B269">
        <v>0.79927099999999995</v>
      </c>
      <c r="C269" s="1"/>
      <c r="D269" s="1"/>
    </row>
    <row r="270" spans="1:4" x14ac:dyDescent="0.4">
      <c r="A270">
        <v>0.26850000000000002</v>
      </c>
      <c r="B270">
        <v>0.79927099999999995</v>
      </c>
      <c r="C270" s="1"/>
      <c r="D270" s="1"/>
    </row>
    <row r="271" spans="1:4" x14ac:dyDescent="0.4">
      <c r="A271">
        <v>0.26950000000000002</v>
      </c>
      <c r="B271">
        <v>0.79927099999999995</v>
      </c>
      <c r="C271" s="1"/>
      <c r="D271" s="1"/>
    </row>
    <row r="272" spans="1:4" x14ac:dyDescent="0.4">
      <c r="A272">
        <v>0.27050000000000002</v>
      </c>
      <c r="B272">
        <v>0.79927199999999998</v>
      </c>
      <c r="C272" s="1"/>
      <c r="D272" s="1"/>
    </row>
    <row r="273" spans="1:4" x14ac:dyDescent="0.4">
      <c r="A273">
        <v>0.27150000000000002</v>
      </c>
      <c r="B273">
        <v>0.79927199999999998</v>
      </c>
      <c r="C273" s="1"/>
      <c r="D273" s="1"/>
    </row>
    <row r="274" spans="1:4" x14ac:dyDescent="0.4">
      <c r="A274">
        <v>0.27250000000000002</v>
      </c>
      <c r="B274">
        <v>0.79927300000000001</v>
      </c>
      <c r="C274" s="1"/>
      <c r="D274" s="1"/>
    </row>
    <row r="275" spans="1:4" x14ac:dyDescent="0.4">
      <c r="A275">
        <v>0.27350000000000002</v>
      </c>
      <c r="B275">
        <v>0.79927300000000001</v>
      </c>
      <c r="C275" s="1"/>
      <c r="D275" s="1"/>
    </row>
    <row r="276" spans="1:4" x14ac:dyDescent="0.4">
      <c r="A276">
        <v>0.27450000000000002</v>
      </c>
      <c r="B276">
        <v>0.79927300000000001</v>
      </c>
      <c r="C276" s="1"/>
      <c r="D276" s="1"/>
    </row>
    <row r="277" spans="1:4" x14ac:dyDescent="0.4">
      <c r="A277">
        <v>0.27550000000000002</v>
      </c>
      <c r="B277">
        <v>0.79927199999999998</v>
      </c>
      <c r="C277" s="1"/>
      <c r="D277" s="1"/>
    </row>
    <row r="278" spans="1:4" x14ac:dyDescent="0.4">
      <c r="A278">
        <v>0.27650000000000002</v>
      </c>
      <c r="B278">
        <v>0.79927300000000001</v>
      </c>
      <c r="C278" s="1"/>
      <c r="D278" s="1"/>
    </row>
    <row r="279" spans="1:4" x14ac:dyDescent="0.4">
      <c r="A279">
        <v>0.27750000000000002</v>
      </c>
      <c r="B279">
        <v>0.79927400000000004</v>
      </c>
      <c r="C279" s="1"/>
      <c r="D279" s="1"/>
    </row>
    <row r="280" spans="1:4" x14ac:dyDescent="0.4">
      <c r="A280">
        <v>0.27850000000000003</v>
      </c>
      <c r="B280">
        <v>0.79927400000000004</v>
      </c>
      <c r="C280" s="1"/>
      <c r="D280" s="1"/>
    </row>
    <row r="281" spans="1:4" x14ac:dyDescent="0.4">
      <c r="A281">
        <v>0.27950000000000003</v>
      </c>
      <c r="B281">
        <v>0.79927400000000004</v>
      </c>
      <c r="C281" s="1"/>
      <c r="D281" s="1"/>
    </row>
    <row r="282" spans="1:4" x14ac:dyDescent="0.4">
      <c r="A282">
        <v>0.28050000000000003</v>
      </c>
      <c r="B282">
        <v>0.79927300000000001</v>
      </c>
      <c r="C282" s="1"/>
      <c r="D282" s="1"/>
    </row>
    <row r="283" spans="1:4" x14ac:dyDescent="0.4">
      <c r="A283">
        <v>0.28149999999999997</v>
      </c>
      <c r="B283">
        <v>0.79927300000000001</v>
      </c>
      <c r="C283" s="1"/>
      <c r="D283" s="1"/>
    </row>
    <row r="284" spans="1:4" x14ac:dyDescent="0.4">
      <c r="A284">
        <v>0.28249999999999997</v>
      </c>
      <c r="B284">
        <v>0.79927400000000004</v>
      </c>
      <c r="C284" s="1"/>
      <c r="D284" s="1"/>
    </row>
    <row r="285" spans="1:4" x14ac:dyDescent="0.4">
      <c r="A285">
        <v>0.28349999999999997</v>
      </c>
      <c r="B285">
        <v>0.79927599999999999</v>
      </c>
      <c r="C285" s="1"/>
      <c r="D285" s="1"/>
    </row>
    <row r="286" spans="1:4" x14ac:dyDescent="0.4">
      <c r="A286">
        <v>0.28449999999999998</v>
      </c>
      <c r="B286">
        <v>0.79927599999999999</v>
      </c>
      <c r="C286" s="1"/>
      <c r="D286" s="1"/>
    </row>
    <row r="287" spans="1:4" x14ac:dyDescent="0.4">
      <c r="A287">
        <v>0.28549999999999998</v>
      </c>
      <c r="B287">
        <v>0.79927499999999996</v>
      </c>
      <c r="C287" s="1"/>
      <c r="D287" s="1"/>
    </row>
    <row r="288" spans="1:4" x14ac:dyDescent="0.4">
      <c r="A288">
        <v>0.28649999999999998</v>
      </c>
      <c r="B288">
        <v>0.79927300000000001</v>
      </c>
      <c r="C288" s="1"/>
      <c r="D288" s="1"/>
    </row>
    <row r="289" spans="1:4" x14ac:dyDescent="0.4">
      <c r="A289">
        <v>0.28749999999999998</v>
      </c>
      <c r="B289">
        <v>0.79927400000000004</v>
      </c>
      <c r="C289" s="1"/>
      <c r="D289" s="1"/>
    </row>
    <row r="290" spans="1:4" x14ac:dyDescent="0.4">
      <c r="A290">
        <v>0.28849999999999998</v>
      </c>
      <c r="B290">
        <v>0.79927599999999999</v>
      </c>
      <c r="C290" s="1"/>
      <c r="D290" s="1"/>
    </row>
    <row r="291" spans="1:4" x14ac:dyDescent="0.4">
      <c r="A291">
        <v>0.28949999999999998</v>
      </c>
      <c r="B291">
        <v>0.79927800000000004</v>
      </c>
      <c r="C291" s="1"/>
      <c r="D291" s="1"/>
    </row>
    <row r="292" spans="1:4" x14ac:dyDescent="0.4">
      <c r="A292">
        <v>0.29049999999999998</v>
      </c>
      <c r="B292">
        <v>0.79927599999999999</v>
      </c>
      <c r="C292" s="1"/>
      <c r="D292" s="1"/>
    </row>
    <row r="293" spans="1:4" x14ac:dyDescent="0.4">
      <c r="A293">
        <v>0.29149999999999998</v>
      </c>
      <c r="B293">
        <v>0.79927400000000004</v>
      </c>
      <c r="C293" s="1"/>
      <c r="D293" s="1"/>
    </row>
    <row r="294" spans="1:4" x14ac:dyDescent="0.4">
      <c r="A294">
        <v>0.29249999999999998</v>
      </c>
      <c r="B294">
        <v>0.79927400000000004</v>
      </c>
      <c r="C294" s="1"/>
      <c r="D294" s="1"/>
    </row>
    <row r="295" spans="1:4" x14ac:dyDescent="0.4">
      <c r="A295">
        <v>0.29349999999999998</v>
      </c>
      <c r="B295">
        <v>0.79927599999999999</v>
      </c>
      <c r="C295" s="1"/>
      <c r="D295" s="1"/>
    </row>
    <row r="296" spans="1:4" x14ac:dyDescent="0.4">
      <c r="A296">
        <v>0.29449999999999998</v>
      </c>
      <c r="B296">
        <v>0.79927700000000002</v>
      </c>
      <c r="C296" s="1"/>
      <c r="D296" s="1"/>
    </row>
    <row r="297" spans="1:4" x14ac:dyDescent="0.4">
      <c r="A297">
        <v>0.29549999999999998</v>
      </c>
      <c r="B297">
        <v>0.79927599999999999</v>
      </c>
      <c r="C297" s="1"/>
      <c r="D297" s="1"/>
    </row>
    <row r="298" spans="1:4" x14ac:dyDescent="0.4">
      <c r="A298">
        <v>0.29649999999999999</v>
      </c>
      <c r="B298">
        <v>0.79927400000000004</v>
      </c>
      <c r="C298" s="1"/>
      <c r="D298" s="1"/>
    </row>
    <row r="299" spans="1:4" x14ac:dyDescent="0.4">
      <c r="A299">
        <v>0.29749999999999999</v>
      </c>
      <c r="B299">
        <v>0.79927199999999998</v>
      </c>
      <c r="C299" s="1"/>
      <c r="D299" s="1"/>
    </row>
    <row r="300" spans="1:4" x14ac:dyDescent="0.4">
      <c r="A300">
        <v>0.29849999999999999</v>
      </c>
      <c r="B300">
        <v>0.79927000000000004</v>
      </c>
      <c r="C300" s="1"/>
      <c r="D300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1D57-0D3C-4982-A12B-BBB12CF0AD69}">
  <dimension ref="A1:D300"/>
  <sheetViews>
    <sheetView workbookViewId="0">
      <selection activeCell="B2" sqref="B2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</row>
    <row r="2" spans="1:4" x14ac:dyDescent="0.4">
      <c r="A2">
        <v>5.0000000000000001E-4</v>
      </c>
      <c r="B2">
        <v>-0.108723</v>
      </c>
      <c r="C2" s="1"/>
      <c r="D2" s="1"/>
    </row>
    <row r="3" spans="1:4" x14ac:dyDescent="0.4">
      <c r="A3">
        <v>1.5E-3</v>
      </c>
      <c r="B3">
        <v>-0.53746099999999997</v>
      </c>
      <c r="C3" s="1"/>
      <c r="D3" s="1"/>
    </row>
    <row r="4" spans="1:4" x14ac:dyDescent="0.4">
      <c r="A4">
        <v>2.5000000000000001E-3</v>
      </c>
      <c r="B4">
        <v>-0.81973700000000005</v>
      </c>
      <c r="C4" s="1"/>
      <c r="D4" s="1"/>
    </row>
    <row r="5" spans="1:4" x14ac:dyDescent="0.4">
      <c r="A5">
        <v>3.5000000000000001E-3</v>
      </c>
      <c r="B5">
        <v>-1.2444999999999999</v>
      </c>
      <c r="C5" s="1"/>
      <c r="D5" s="1"/>
    </row>
    <row r="6" spans="1:4" x14ac:dyDescent="0.4">
      <c r="A6">
        <v>4.4999999999999997E-3</v>
      </c>
      <c r="B6">
        <v>-1.79244</v>
      </c>
      <c r="C6" s="1"/>
      <c r="D6" s="1"/>
    </row>
    <row r="7" spans="1:4" x14ac:dyDescent="0.4">
      <c r="A7">
        <v>5.4999999999999997E-3</v>
      </c>
      <c r="B7">
        <v>-1.92849</v>
      </c>
      <c r="C7" s="1"/>
      <c r="D7" s="1"/>
    </row>
    <row r="8" spans="1:4" x14ac:dyDescent="0.4">
      <c r="A8">
        <v>6.4999999999999997E-3</v>
      </c>
      <c r="B8">
        <v>-1.5883499999999999</v>
      </c>
      <c r="C8" s="1"/>
      <c r="D8" s="1"/>
    </row>
    <row r="9" spans="1:4" x14ac:dyDescent="0.4">
      <c r="A9">
        <v>7.4999999999999997E-3</v>
      </c>
      <c r="B9">
        <v>-0.88977899999999999</v>
      </c>
      <c r="C9" s="1"/>
      <c r="D9" s="1"/>
    </row>
    <row r="10" spans="1:4" x14ac:dyDescent="0.4">
      <c r="A10">
        <v>8.5000000000000006E-3</v>
      </c>
      <c r="B10">
        <v>-7.1945800000000004E-2</v>
      </c>
      <c r="C10" s="1"/>
      <c r="D10" s="1"/>
    </row>
    <row r="11" spans="1:4" x14ac:dyDescent="0.4">
      <c r="A11">
        <v>9.4999999999999998E-3</v>
      </c>
      <c r="B11">
        <v>0.21903400000000001</v>
      </c>
      <c r="C11" s="1"/>
      <c r="D11" s="1"/>
    </row>
    <row r="12" spans="1:4" x14ac:dyDescent="0.4">
      <c r="A12">
        <v>1.0500000000000001E-2</v>
      </c>
      <c r="B12">
        <v>-4.2570999999999998E-2</v>
      </c>
      <c r="C12" s="1"/>
      <c r="D12" s="1"/>
    </row>
    <row r="13" spans="1:4" x14ac:dyDescent="0.4">
      <c r="A13">
        <v>1.15E-2</v>
      </c>
      <c r="B13">
        <v>-0.16464999999999999</v>
      </c>
      <c r="C13" s="1"/>
      <c r="D13" s="1"/>
    </row>
    <row r="14" spans="1:4" x14ac:dyDescent="0.4">
      <c r="A14">
        <v>1.2500000000000001E-2</v>
      </c>
      <c r="B14">
        <v>-0.102533</v>
      </c>
      <c r="C14" s="1"/>
      <c r="D14" s="1"/>
    </row>
    <row r="15" spans="1:4" x14ac:dyDescent="0.4">
      <c r="A15">
        <v>1.35E-2</v>
      </c>
      <c r="B15">
        <v>-0.17730699999999999</v>
      </c>
      <c r="C15" s="1"/>
      <c r="D15" s="1"/>
    </row>
    <row r="16" spans="1:4" x14ac:dyDescent="0.4">
      <c r="A16">
        <v>1.4500000000000001E-2</v>
      </c>
      <c r="B16">
        <v>-0.22109999999999999</v>
      </c>
      <c r="C16" s="1"/>
      <c r="D16" s="1"/>
    </row>
    <row r="17" spans="1:4" x14ac:dyDescent="0.4">
      <c r="A17">
        <v>1.55E-2</v>
      </c>
      <c r="B17">
        <v>-0.116497</v>
      </c>
      <c r="C17" s="1"/>
      <c r="D17" s="1"/>
    </row>
    <row r="18" spans="1:4" x14ac:dyDescent="0.4">
      <c r="A18">
        <v>1.6500000000000001E-2</v>
      </c>
      <c r="B18">
        <v>-2.0779499999999999E-2</v>
      </c>
      <c r="C18" s="1"/>
      <c r="D18" s="1"/>
    </row>
    <row r="19" spans="1:4" x14ac:dyDescent="0.4">
      <c r="A19">
        <v>1.7500000000000002E-2</v>
      </c>
      <c r="B19">
        <v>-3.1212699999999999E-2</v>
      </c>
      <c r="C19" s="1"/>
      <c r="D19" s="1"/>
    </row>
    <row r="20" spans="1:4" x14ac:dyDescent="0.4">
      <c r="A20">
        <v>1.8499999999999999E-2</v>
      </c>
      <c r="B20">
        <v>-7.4520600000000006E-2</v>
      </c>
      <c r="C20" s="1"/>
      <c r="D20" s="1"/>
    </row>
    <row r="21" spans="1:4" x14ac:dyDescent="0.4">
      <c r="A21">
        <v>1.95E-2</v>
      </c>
      <c r="B21">
        <v>1.81183E-2</v>
      </c>
      <c r="C21" s="1"/>
      <c r="D21" s="1"/>
    </row>
    <row r="22" spans="1:4" x14ac:dyDescent="0.4">
      <c r="A22">
        <v>2.0500000000000001E-2</v>
      </c>
      <c r="B22">
        <v>0.188281</v>
      </c>
      <c r="C22" s="1"/>
      <c r="D22" s="1"/>
    </row>
    <row r="23" spans="1:4" x14ac:dyDescent="0.4">
      <c r="A23">
        <v>2.1499999999999998E-2</v>
      </c>
      <c r="B23">
        <v>0.22870499999999999</v>
      </c>
      <c r="C23" s="1"/>
      <c r="D23" s="1"/>
    </row>
    <row r="24" spans="1:4" x14ac:dyDescent="0.4">
      <c r="A24">
        <v>2.2499999999999999E-2</v>
      </c>
      <c r="B24">
        <v>0.198128</v>
      </c>
      <c r="C24" s="1"/>
      <c r="D24" s="1"/>
    </row>
    <row r="25" spans="1:4" x14ac:dyDescent="0.4">
      <c r="A25">
        <v>2.35E-2</v>
      </c>
      <c r="B25">
        <v>0.403916</v>
      </c>
      <c r="C25" s="1"/>
      <c r="D25" s="1"/>
    </row>
    <row r="26" spans="1:4" x14ac:dyDescent="0.4">
      <c r="A26">
        <v>2.4500000000000001E-2</v>
      </c>
      <c r="B26">
        <v>0.88465800000000006</v>
      </c>
      <c r="C26" s="1"/>
      <c r="D26" s="1"/>
    </row>
    <row r="27" spans="1:4" x14ac:dyDescent="0.4">
      <c r="A27">
        <v>2.5499999999999998E-2</v>
      </c>
      <c r="B27">
        <v>1.2185999999999999</v>
      </c>
      <c r="C27" s="1"/>
      <c r="D27" s="1"/>
    </row>
    <row r="28" spans="1:4" x14ac:dyDescent="0.4">
      <c r="A28">
        <v>2.6499999999999999E-2</v>
      </c>
      <c r="B28">
        <v>1.0894299999999999</v>
      </c>
      <c r="C28" s="1"/>
      <c r="D28" s="1"/>
    </row>
    <row r="29" spans="1:4" x14ac:dyDescent="0.4">
      <c r="A29">
        <v>2.75E-2</v>
      </c>
      <c r="B29">
        <v>0.48518800000000001</v>
      </c>
      <c r="C29" s="1"/>
      <c r="D29" s="1"/>
    </row>
    <row r="30" spans="1:4" x14ac:dyDescent="0.4">
      <c r="A30">
        <v>2.8500000000000001E-2</v>
      </c>
      <c r="B30">
        <v>-0.220801</v>
      </c>
      <c r="C30" s="1"/>
      <c r="D30" s="1"/>
    </row>
    <row r="31" spans="1:4" x14ac:dyDescent="0.4">
      <c r="A31">
        <v>2.9499999999999998E-2</v>
      </c>
      <c r="B31">
        <v>-0.26793099999999997</v>
      </c>
      <c r="C31" s="1"/>
      <c r="D31" s="1"/>
    </row>
    <row r="32" spans="1:4" x14ac:dyDescent="0.4">
      <c r="A32">
        <v>3.0499999999999999E-2</v>
      </c>
      <c r="B32">
        <v>0.17085500000000001</v>
      </c>
      <c r="C32" s="1"/>
      <c r="D32" s="1"/>
    </row>
    <row r="33" spans="1:4" x14ac:dyDescent="0.4">
      <c r="A33">
        <v>3.15E-2</v>
      </c>
      <c r="B33">
        <v>0.118105</v>
      </c>
      <c r="C33" s="1"/>
      <c r="D33" s="1"/>
    </row>
    <row r="34" spans="1:4" x14ac:dyDescent="0.4">
      <c r="A34">
        <v>3.2500000000000001E-2</v>
      </c>
      <c r="B34">
        <v>-0.48666399999999999</v>
      </c>
      <c r="C34" s="1"/>
      <c r="D34" s="1"/>
    </row>
    <row r="35" spans="1:4" x14ac:dyDescent="0.4">
      <c r="A35">
        <v>3.3500000000000002E-2</v>
      </c>
      <c r="B35">
        <v>-1.0643899999999999</v>
      </c>
      <c r="C35" s="1"/>
      <c r="D35" s="1"/>
    </row>
    <row r="36" spans="1:4" x14ac:dyDescent="0.4">
      <c r="A36">
        <v>3.4500000000000003E-2</v>
      </c>
      <c r="B36">
        <v>-1.23183</v>
      </c>
      <c r="C36" s="1"/>
      <c r="D36" s="1"/>
    </row>
    <row r="37" spans="1:4" x14ac:dyDescent="0.4">
      <c r="A37">
        <v>3.5499999999999997E-2</v>
      </c>
      <c r="B37">
        <v>-0.89218900000000001</v>
      </c>
      <c r="C37" s="1"/>
      <c r="D37" s="1"/>
    </row>
    <row r="38" spans="1:4" x14ac:dyDescent="0.4">
      <c r="A38">
        <v>3.6499999999999998E-2</v>
      </c>
      <c r="B38">
        <v>-0.230657</v>
      </c>
      <c r="C38" s="1"/>
      <c r="D38" s="1"/>
    </row>
    <row r="39" spans="1:4" x14ac:dyDescent="0.4">
      <c r="A39">
        <v>3.7499999999999999E-2</v>
      </c>
      <c r="B39">
        <v>0.37731500000000001</v>
      </c>
      <c r="C39" s="1"/>
      <c r="D39" s="1"/>
    </row>
    <row r="40" spans="1:4" x14ac:dyDescent="0.4">
      <c r="A40">
        <v>3.85E-2</v>
      </c>
      <c r="B40">
        <v>0.57308000000000003</v>
      </c>
      <c r="C40" s="1"/>
      <c r="D40" s="1"/>
    </row>
    <row r="41" spans="1:4" x14ac:dyDescent="0.4">
      <c r="A41">
        <v>3.95E-2</v>
      </c>
      <c r="B41">
        <v>0.458893</v>
      </c>
      <c r="C41" s="1"/>
      <c r="D41" s="1"/>
    </row>
    <row r="42" spans="1:4" x14ac:dyDescent="0.4">
      <c r="A42">
        <v>4.0500000000000001E-2</v>
      </c>
      <c r="B42">
        <v>0.35652200000000001</v>
      </c>
      <c r="C42" s="1"/>
      <c r="D42" s="1"/>
    </row>
    <row r="43" spans="1:4" x14ac:dyDescent="0.4">
      <c r="A43">
        <v>4.1500000000000002E-2</v>
      </c>
      <c r="B43">
        <v>0.23655000000000001</v>
      </c>
      <c r="C43" s="1"/>
      <c r="D43" s="1"/>
    </row>
    <row r="44" spans="1:4" x14ac:dyDescent="0.4">
      <c r="A44">
        <v>4.2500000000000003E-2</v>
      </c>
      <c r="B44">
        <v>0.15754799999999999</v>
      </c>
      <c r="C44" s="1"/>
      <c r="D44" s="1"/>
    </row>
    <row r="45" spans="1:4" x14ac:dyDescent="0.4">
      <c r="A45">
        <v>4.3499999999999997E-2</v>
      </c>
      <c r="B45">
        <v>0.41562399999999999</v>
      </c>
      <c r="C45" s="1"/>
      <c r="D45" s="1"/>
    </row>
    <row r="46" spans="1:4" x14ac:dyDescent="0.4">
      <c r="A46">
        <v>4.4499999999999998E-2</v>
      </c>
      <c r="B46">
        <v>0.70773600000000003</v>
      </c>
      <c r="C46" s="1"/>
      <c r="D46" s="1"/>
    </row>
    <row r="47" spans="1:4" x14ac:dyDescent="0.4">
      <c r="A47">
        <v>4.5499999999999999E-2</v>
      </c>
      <c r="B47">
        <v>0.82924200000000003</v>
      </c>
      <c r="C47" s="1"/>
      <c r="D47" s="1"/>
    </row>
    <row r="48" spans="1:4" x14ac:dyDescent="0.4">
      <c r="A48">
        <v>4.65E-2</v>
      </c>
      <c r="B48">
        <v>1.1268899999999999</v>
      </c>
      <c r="C48" s="1"/>
      <c r="D48" s="1"/>
    </row>
    <row r="49" spans="1:4" x14ac:dyDescent="0.4">
      <c r="A49">
        <v>4.7500000000000001E-2</v>
      </c>
      <c r="B49">
        <v>1.2554399999999999</v>
      </c>
      <c r="C49" s="1"/>
      <c r="D49" s="1"/>
    </row>
    <row r="50" spans="1:4" x14ac:dyDescent="0.4">
      <c r="A50">
        <v>4.8500000000000001E-2</v>
      </c>
      <c r="B50">
        <v>0.90622999999999998</v>
      </c>
      <c r="C50" s="1"/>
      <c r="D50" s="1"/>
    </row>
    <row r="51" spans="1:4" x14ac:dyDescent="0.4">
      <c r="A51">
        <v>4.9500000000000002E-2</v>
      </c>
      <c r="B51">
        <v>0.74707900000000005</v>
      </c>
      <c r="C51" s="1"/>
      <c r="D51" s="1"/>
    </row>
    <row r="52" spans="1:4" x14ac:dyDescent="0.4">
      <c r="A52">
        <v>5.0500000000000003E-2</v>
      </c>
      <c r="B52">
        <v>1.1606700000000001</v>
      </c>
      <c r="C52" s="1"/>
      <c r="D52" s="1"/>
    </row>
    <row r="53" spans="1:4" x14ac:dyDescent="0.4">
      <c r="A53">
        <v>5.1499999999999997E-2</v>
      </c>
      <c r="B53">
        <v>1.3217699999999999</v>
      </c>
      <c r="C53" s="1"/>
      <c r="D53" s="1"/>
    </row>
    <row r="54" spans="1:4" x14ac:dyDescent="0.4">
      <c r="A54">
        <v>5.2499999999999998E-2</v>
      </c>
      <c r="B54">
        <v>0.74322100000000002</v>
      </c>
      <c r="C54" s="1"/>
      <c r="D54" s="1"/>
    </row>
    <row r="55" spans="1:4" x14ac:dyDescent="0.4">
      <c r="A55">
        <v>5.3499999999999999E-2</v>
      </c>
      <c r="B55">
        <v>0.60876799999999998</v>
      </c>
      <c r="C55" s="1"/>
      <c r="D55" s="1"/>
    </row>
    <row r="56" spans="1:4" x14ac:dyDescent="0.4">
      <c r="A56">
        <v>5.45E-2</v>
      </c>
      <c r="B56">
        <v>1.1935</v>
      </c>
      <c r="C56" s="1"/>
      <c r="D56" s="1"/>
    </row>
    <row r="57" spans="1:4" x14ac:dyDescent="0.4">
      <c r="A57">
        <v>5.5500000000000001E-2</v>
      </c>
      <c r="B57">
        <v>1.33901</v>
      </c>
      <c r="C57" s="1"/>
      <c r="D57" s="1"/>
    </row>
    <row r="58" spans="1:4" x14ac:dyDescent="0.4">
      <c r="A58">
        <v>5.6500000000000002E-2</v>
      </c>
      <c r="B58">
        <v>1.4379999999999999</v>
      </c>
      <c r="C58" s="1"/>
      <c r="D58" s="1"/>
    </row>
    <row r="59" spans="1:4" x14ac:dyDescent="0.4">
      <c r="A59">
        <v>5.7500000000000002E-2</v>
      </c>
      <c r="B59">
        <v>2.3811399999999998</v>
      </c>
      <c r="C59" s="1"/>
      <c r="D59" s="1"/>
    </row>
    <row r="60" spans="1:4" x14ac:dyDescent="0.4">
      <c r="A60">
        <v>5.8500000000000003E-2</v>
      </c>
      <c r="B60">
        <v>2.9443899999999998</v>
      </c>
      <c r="C60" s="1"/>
      <c r="D60" s="1"/>
    </row>
    <row r="61" spans="1:4" x14ac:dyDescent="0.4">
      <c r="A61">
        <v>5.9499999999999997E-2</v>
      </c>
      <c r="B61">
        <v>2.1600899999999998</v>
      </c>
      <c r="C61" s="1"/>
      <c r="D61" s="1"/>
    </row>
    <row r="62" spans="1:4" x14ac:dyDescent="0.4">
      <c r="A62">
        <v>6.0499999999999998E-2</v>
      </c>
      <c r="B62">
        <v>1.83247</v>
      </c>
      <c r="C62" s="1"/>
      <c r="D62" s="1"/>
    </row>
    <row r="63" spans="1:4" x14ac:dyDescent="0.4">
      <c r="A63">
        <v>6.1499999999999999E-2</v>
      </c>
      <c r="B63">
        <v>2.3575300000000001</v>
      </c>
      <c r="C63" s="1"/>
      <c r="D63" s="1"/>
    </row>
    <row r="64" spans="1:4" x14ac:dyDescent="0.4">
      <c r="A64">
        <v>6.25E-2</v>
      </c>
      <c r="B64">
        <v>1.7820100000000001</v>
      </c>
      <c r="C64" s="1"/>
      <c r="D64" s="1"/>
    </row>
    <row r="65" spans="1:4" x14ac:dyDescent="0.4">
      <c r="A65">
        <v>6.3500000000000001E-2</v>
      </c>
      <c r="B65">
        <v>0.49807699999999999</v>
      </c>
      <c r="C65" s="1"/>
      <c r="D65" s="1"/>
    </row>
    <row r="66" spans="1:4" x14ac:dyDescent="0.4">
      <c r="A66">
        <v>6.4500000000000002E-2</v>
      </c>
      <c r="B66">
        <v>0.23553399999999999</v>
      </c>
      <c r="C66" s="1"/>
      <c r="D66" s="1"/>
    </row>
    <row r="67" spans="1:4" x14ac:dyDescent="0.4">
      <c r="A67">
        <v>6.5500000000000003E-2</v>
      </c>
      <c r="B67">
        <v>0.88330600000000004</v>
      </c>
      <c r="C67" s="1"/>
      <c r="D67" s="1"/>
    </row>
    <row r="68" spans="1:4" x14ac:dyDescent="0.4">
      <c r="A68">
        <v>6.6500000000000004E-2</v>
      </c>
      <c r="B68">
        <v>1.25915</v>
      </c>
      <c r="C68" s="1"/>
      <c r="D68" s="1"/>
    </row>
    <row r="69" spans="1:4" x14ac:dyDescent="0.4">
      <c r="A69">
        <v>6.7500000000000004E-2</v>
      </c>
      <c r="B69">
        <v>0.87576799999999999</v>
      </c>
      <c r="C69" s="1"/>
      <c r="D69" s="1"/>
    </row>
    <row r="70" spans="1:4" x14ac:dyDescent="0.4">
      <c r="A70">
        <v>6.8500000000000005E-2</v>
      </c>
      <c r="B70">
        <v>0.109942</v>
      </c>
      <c r="C70" s="1"/>
      <c r="D70" s="1"/>
    </row>
    <row r="71" spans="1:4" x14ac:dyDescent="0.4">
      <c r="A71">
        <v>6.9500000000000006E-2</v>
      </c>
      <c r="B71">
        <v>-0.51465399999999994</v>
      </c>
      <c r="C71" s="1"/>
      <c r="D71" s="1"/>
    </row>
    <row r="72" spans="1:4" x14ac:dyDescent="0.4">
      <c r="A72">
        <v>7.0499999999999993E-2</v>
      </c>
      <c r="B72">
        <v>-0.62881500000000001</v>
      </c>
      <c r="C72" s="1"/>
      <c r="D72" s="1"/>
    </row>
    <row r="73" spans="1:4" x14ac:dyDescent="0.4">
      <c r="A73">
        <v>7.1499999999999994E-2</v>
      </c>
      <c r="B73">
        <v>-0.23500099999999999</v>
      </c>
      <c r="C73" s="1"/>
      <c r="D73" s="1"/>
    </row>
    <row r="74" spans="1:4" x14ac:dyDescent="0.4">
      <c r="A74">
        <v>7.2499999999999995E-2</v>
      </c>
      <c r="B74">
        <v>-0.10566300000000001</v>
      </c>
      <c r="C74" s="1"/>
      <c r="D74" s="1"/>
    </row>
    <row r="75" spans="1:4" x14ac:dyDescent="0.4">
      <c r="A75">
        <v>7.3499999999999996E-2</v>
      </c>
      <c r="B75">
        <v>-0.505907</v>
      </c>
      <c r="C75" s="1"/>
      <c r="D75" s="1"/>
    </row>
    <row r="76" spans="1:4" x14ac:dyDescent="0.4">
      <c r="A76">
        <v>7.4499999999999997E-2</v>
      </c>
      <c r="B76">
        <v>-0.55201900000000004</v>
      </c>
      <c r="C76" s="1"/>
      <c r="D76" s="1"/>
    </row>
    <row r="77" spans="1:4" x14ac:dyDescent="0.4">
      <c r="A77">
        <v>7.5499999999999998E-2</v>
      </c>
      <c r="B77">
        <v>-0.13380700000000001</v>
      </c>
      <c r="C77" s="1"/>
      <c r="D77" s="1"/>
    </row>
    <row r="78" spans="1:4" x14ac:dyDescent="0.4">
      <c r="A78">
        <v>7.6499999999999999E-2</v>
      </c>
      <c r="B78">
        <v>5.02967E-2</v>
      </c>
      <c r="C78" s="1"/>
      <c r="D78" s="1"/>
    </row>
    <row r="79" spans="1:4" x14ac:dyDescent="0.4">
      <c r="A79">
        <v>7.7499999999999999E-2</v>
      </c>
      <c r="B79">
        <v>-3.6318999999999997E-2</v>
      </c>
      <c r="C79" s="1"/>
      <c r="D79" s="1"/>
    </row>
    <row r="80" spans="1:4" x14ac:dyDescent="0.4">
      <c r="A80">
        <v>7.85E-2</v>
      </c>
      <c r="B80">
        <v>-7.9185000000000005E-2</v>
      </c>
      <c r="C80" s="1"/>
      <c r="D80" s="1"/>
    </row>
    <row r="81" spans="1:4" x14ac:dyDescent="0.4">
      <c r="A81">
        <v>7.9500000000000001E-2</v>
      </c>
      <c r="B81">
        <v>-8.4113999999999994E-2</v>
      </c>
      <c r="C81" s="1"/>
      <c r="D81" s="1"/>
    </row>
    <row r="82" spans="1:4" x14ac:dyDescent="0.4">
      <c r="A82">
        <v>8.0500000000000002E-2</v>
      </c>
      <c r="B82">
        <v>-3.3506099999999997E-2</v>
      </c>
      <c r="C82" s="1"/>
      <c r="D82" s="1"/>
    </row>
    <row r="83" spans="1:4" x14ac:dyDescent="0.4">
      <c r="A83">
        <v>8.1500000000000003E-2</v>
      </c>
      <c r="B83">
        <v>0.129469</v>
      </c>
      <c r="C83" s="1"/>
      <c r="D83" s="1"/>
    </row>
    <row r="84" spans="1:4" x14ac:dyDescent="0.4">
      <c r="A84">
        <v>8.2500000000000004E-2</v>
      </c>
      <c r="B84">
        <v>0.18661900000000001</v>
      </c>
      <c r="C84" s="1"/>
      <c r="D84" s="1"/>
    </row>
    <row r="85" spans="1:4" x14ac:dyDescent="0.4">
      <c r="A85">
        <v>8.3500000000000005E-2</v>
      </c>
      <c r="B85">
        <v>1.2142399999999999E-2</v>
      </c>
      <c r="C85" s="1"/>
      <c r="D85" s="1"/>
    </row>
    <row r="86" spans="1:4" x14ac:dyDescent="0.4">
      <c r="A86">
        <v>8.4500000000000006E-2</v>
      </c>
      <c r="B86">
        <v>-0.15751799999999999</v>
      </c>
      <c r="C86" s="1"/>
      <c r="D86" s="1"/>
    </row>
    <row r="87" spans="1:4" x14ac:dyDescent="0.4">
      <c r="A87">
        <v>8.5500000000000007E-2</v>
      </c>
      <c r="B87">
        <v>3.87575E-2</v>
      </c>
      <c r="C87" s="1"/>
      <c r="D87" s="1"/>
    </row>
    <row r="88" spans="1:4" x14ac:dyDescent="0.4">
      <c r="A88">
        <v>8.6499999999999994E-2</v>
      </c>
      <c r="B88">
        <v>0.44513399999999997</v>
      </c>
      <c r="C88" s="1"/>
      <c r="D88" s="1"/>
    </row>
    <row r="89" spans="1:4" x14ac:dyDescent="0.4">
      <c r="A89">
        <v>8.7499999999999994E-2</v>
      </c>
      <c r="B89">
        <v>0.63258300000000001</v>
      </c>
      <c r="C89" s="1"/>
      <c r="D89" s="1"/>
    </row>
    <row r="90" spans="1:4" x14ac:dyDescent="0.4">
      <c r="A90">
        <v>8.8499999999999995E-2</v>
      </c>
      <c r="B90">
        <v>0.821913</v>
      </c>
      <c r="C90" s="1"/>
      <c r="D90" s="1"/>
    </row>
    <row r="91" spans="1:4" x14ac:dyDescent="0.4">
      <c r="A91">
        <v>8.9499999999999996E-2</v>
      </c>
      <c r="B91">
        <v>0.75543899999999997</v>
      </c>
      <c r="C91" s="1"/>
      <c r="D91" s="1"/>
    </row>
    <row r="92" spans="1:4" x14ac:dyDescent="0.4">
      <c r="A92">
        <v>9.0499999999999997E-2</v>
      </c>
      <c r="B92">
        <v>-0.227714</v>
      </c>
      <c r="C92" s="1"/>
      <c r="D92" s="1"/>
    </row>
    <row r="93" spans="1:4" x14ac:dyDescent="0.4">
      <c r="A93">
        <v>9.1499999999999998E-2</v>
      </c>
      <c r="B93">
        <v>-1.3110999999999999</v>
      </c>
      <c r="C93" s="1"/>
      <c r="D93" s="1"/>
    </row>
    <row r="94" spans="1:4" x14ac:dyDescent="0.4">
      <c r="A94">
        <v>9.2499999999999999E-2</v>
      </c>
      <c r="B94">
        <v>-1.4301699999999999</v>
      </c>
      <c r="C94" s="1"/>
      <c r="D94" s="1"/>
    </row>
    <row r="95" spans="1:4" x14ac:dyDescent="0.4">
      <c r="A95">
        <v>9.35E-2</v>
      </c>
      <c r="B95">
        <v>-0.85341299999999998</v>
      </c>
      <c r="C95" s="1"/>
      <c r="D95" s="1"/>
    </row>
    <row r="96" spans="1:4" x14ac:dyDescent="0.4">
      <c r="A96">
        <v>9.4500000000000001E-2</v>
      </c>
      <c r="B96">
        <v>-0.20316000000000001</v>
      </c>
      <c r="C96" s="1"/>
      <c r="D96" s="1"/>
    </row>
    <row r="97" spans="1:4" x14ac:dyDescent="0.4">
      <c r="A97">
        <v>9.5500000000000002E-2</v>
      </c>
      <c r="B97">
        <v>0.321515</v>
      </c>
      <c r="C97" s="1"/>
      <c r="D97" s="1"/>
    </row>
    <row r="98" spans="1:4" x14ac:dyDescent="0.4">
      <c r="A98">
        <v>9.6500000000000002E-2</v>
      </c>
      <c r="B98">
        <v>0.63936199999999999</v>
      </c>
      <c r="C98" s="1"/>
      <c r="D98" s="1"/>
    </row>
    <row r="99" spans="1:4" x14ac:dyDescent="0.4">
      <c r="A99">
        <v>9.7500000000000003E-2</v>
      </c>
      <c r="B99">
        <v>0.647818</v>
      </c>
      <c r="C99" s="1"/>
      <c r="D99" s="1"/>
    </row>
    <row r="100" spans="1:4" x14ac:dyDescent="0.4">
      <c r="A100">
        <v>9.8500000000000004E-2</v>
      </c>
      <c r="B100">
        <v>0.52305400000000002</v>
      </c>
      <c r="C100" s="1"/>
      <c r="D100" s="1"/>
    </row>
    <row r="101" spans="1:4" x14ac:dyDescent="0.4">
      <c r="A101">
        <v>9.9500000000000005E-2</v>
      </c>
      <c r="B101">
        <v>0.56766000000000005</v>
      </c>
      <c r="C101" s="1"/>
      <c r="D101" s="1"/>
    </row>
    <row r="102" spans="1:4" x14ac:dyDescent="0.4">
      <c r="A102">
        <v>0.10050000000000001</v>
      </c>
      <c r="B102">
        <v>0.80279900000000004</v>
      </c>
      <c r="C102" s="1"/>
      <c r="D102" s="1"/>
    </row>
    <row r="103" spans="1:4" x14ac:dyDescent="0.4">
      <c r="A103">
        <v>0.10150000000000001</v>
      </c>
      <c r="B103">
        <v>0.973495</v>
      </c>
      <c r="C103" s="1"/>
      <c r="D103" s="1"/>
    </row>
    <row r="104" spans="1:4" x14ac:dyDescent="0.4">
      <c r="A104">
        <v>0.10249999999999999</v>
      </c>
      <c r="B104">
        <v>0.766961</v>
      </c>
      <c r="C104" s="1"/>
      <c r="D104" s="1"/>
    </row>
    <row r="105" spans="1:4" x14ac:dyDescent="0.4">
      <c r="A105">
        <v>0.10349999999999999</v>
      </c>
      <c r="B105">
        <v>0.49746600000000002</v>
      </c>
      <c r="C105" s="1"/>
      <c r="D105" s="1"/>
    </row>
    <row r="106" spans="1:4" x14ac:dyDescent="0.4">
      <c r="A106">
        <v>0.1045</v>
      </c>
      <c r="B106">
        <v>0.72655099999999995</v>
      </c>
      <c r="C106" s="1"/>
      <c r="D106" s="1"/>
    </row>
    <row r="107" spans="1:4" x14ac:dyDescent="0.4">
      <c r="A107">
        <v>0.1055</v>
      </c>
      <c r="B107">
        <v>0.90357600000000005</v>
      </c>
      <c r="C107" s="1"/>
      <c r="D107" s="1"/>
    </row>
    <row r="108" spans="1:4" x14ac:dyDescent="0.4">
      <c r="A108">
        <v>0.1065</v>
      </c>
      <c r="B108">
        <v>0.50407599999999997</v>
      </c>
      <c r="C108" s="1"/>
      <c r="D108" s="1"/>
    </row>
    <row r="109" spans="1:4" x14ac:dyDescent="0.4">
      <c r="A109">
        <v>0.1075</v>
      </c>
      <c r="B109">
        <v>0.28024900000000003</v>
      </c>
      <c r="C109" s="1"/>
      <c r="D109" s="1"/>
    </row>
    <row r="110" spans="1:4" x14ac:dyDescent="0.4">
      <c r="A110">
        <v>0.1085</v>
      </c>
      <c r="B110">
        <v>0.44220599999999999</v>
      </c>
      <c r="C110" s="1"/>
      <c r="D110" s="1"/>
    </row>
    <row r="111" spans="1:4" x14ac:dyDescent="0.4">
      <c r="A111">
        <v>0.1095</v>
      </c>
      <c r="B111">
        <v>0.280443</v>
      </c>
      <c r="C111" s="1"/>
      <c r="D111" s="1"/>
    </row>
    <row r="112" spans="1:4" x14ac:dyDescent="0.4">
      <c r="A112">
        <v>0.1105</v>
      </c>
      <c r="B112">
        <v>-9.5469300000000007E-2</v>
      </c>
      <c r="C112" s="1"/>
      <c r="D112" s="1"/>
    </row>
    <row r="113" spans="1:4" x14ac:dyDescent="0.4">
      <c r="A113">
        <v>0.1115</v>
      </c>
      <c r="B113">
        <v>-0.14787700000000001</v>
      </c>
      <c r="C113" s="1"/>
      <c r="D113" s="1"/>
    </row>
    <row r="114" spans="1:4" x14ac:dyDescent="0.4">
      <c r="A114">
        <v>0.1125</v>
      </c>
      <c r="B114">
        <v>0.161661</v>
      </c>
      <c r="C114" s="1"/>
      <c r="D114" s="1"/>
    </row>
    <row r="115" spans="1:4" x14ac:dyDescent="0.4">
      <c r="A115">
        <v>0.1135</v>
      </c>
      <c r="B115">
        <v>0.56539499999999998</v>
      </c>
      <c r="C115" s="1"/>
      <c r="D115" s="1"/>
    </row>
    <row r="116" spans="1:4" x14ac:dyDescent="0.4">
      <c r="A116">
        <v>0.1145</v>
      </c>
      <c r="B116">
        <v>0.68587299999999995</v>
      </c>
      <c r="C116" s="1"/>
      <c r="D116" s="1"/>
    </row>
    <row r="117" spans="1:4" x14ac:dyDescent="0.4">
      <c r="A117">
        <v>0.11550000000000001</v>
      </c>
      <c r="B117">
        <v>0.59555100000000005</v>
      </c>
      <c r="C117" s="1"/>
      <c r="D117" s="1"/>
    </row>
    <row r="118" spans="1:4" x14ac:dyDescent="0.4">
      <c r="A118">
        <v>0.11650000000000001</v>
      </c>
      <c r="B118">
        <v>0.61425700000000005</v>
      </c>
      <c r="C118" s="1"/>
      <c r="D118" s="1"/>
    </row>
    <row r="119" spans="1:4" x14ac:dyDescent="0.4">
      <c r="A119">
        <v>0.11749999999999999</v>
      </c>
      <c r="B119">
        <v>0.57672999999999996</v>
      </c>
      <c r="C119" s="1"/>
      <c r="D119" s="1"/>
    </row>
    <row r="120" spans="1:4" x14ac:dyDescent="0.4">
      <c r="A120">
        <v>0.11849999999999999</v>
      </c>
      <c r="B120">
        <v>0.48585499999999998</v>
      </c>
      <c r="C120" s="1"/>
      <c r="D120" s="1"/>
    </row>
    <row r="121" spans="1:4" x14ac:dyDescent="0.4">
      <c r="A121">
        <v>0.1195</v>
      </c>
      <c r="B121">
        <v>0.68472</v>
      </c>
      <c r="C121" s="1"/>
      <c r="D121" s="1"/>
    </row>
    <row r="122" spans="1:4" x14ac:dyDescent="0.4">
      <c r="A122">
        <v>0.1205</v>
      </c>
      <c r="B122">
        <v>0.99425600000000003</v>
      </c>
      <c r="C122" s="1"/>
      <c r="D122" s="1"/>
    </row>
    <row r="123" spans="1:4" x14ac:dyDescent="0.4">
      <c r="A123">
        <v>0.1215</v>
      </c>
      <c r="B123">
        <v>0.95381899999999997</v>
      </c>
      <c r="C123" s="1"/>
      <c r="D123" s="1"/>
    </row>
    <row r="124" spans="1:4" x14ac:dyDescent="0.4">
      <c r="A124">
        <v>0.1225</v>
      </c>
      <c r="B124">
        <v>0.64834899999999995</v>
      </c>
      <c r="C124" s="1"/>
      <c r="D124" s="1"/>
    </row>
    <row r="125" spans="1:4" x14ac:dyDescent="0.4">
      <c r="A125">
        <v>0.1235</v>
      </c>
      <c r="B125">
        <v>0.61202699999999999</v>
      </c>
      <c r="C125" s="1"/>
      <c r="D125" s="1"/>
    </row>
    <row r="126" spans="1:4" x14ac:dyDescent="0.4">
      <c r="A126">
        <v>0.1245</v>
      </c>
      <c r="B126">
        <v>1.0128600000000001</v>
      </c>
      <c r="C126" s="1"/>
      <c r="D126" s="1"/>
    </row>
    <row r="127" spans="1:4" x14ac:dyDescent="0.4">
      <c r="A127">
        <v>0.1255</v>
      </c>
      <c r="B127">
        <v>1.2657400000000001</v>
      </c>
      <c r="C127" s="1"/>
      <c r="D127" s="1"/>
    </row>
    <row r="128" spans="1:4" x14ac:dyDescent="0.4">
      <c r="A128">
        <v>0.1265</v>
      </c>
      <c r="B128">
        <v>1.02444</v>
      </c>
      <c r="C128" s="1"/>
      <c r="D128" s="1"/>
    </row>
    <row r="129" spans="1:4" x14ac:dyDescent="0.4">
      <c r="A129">
        <v>0.1275</v>
      </c>
      <c r="B129">
        <v>1.13591</v>
      </c>
      <c r="C129" s="1"/>
      <c r="D129" s="1"/>
    </row>
    <row r="130" spans="1:4" x14ac:dyDescent="0.4">
      <c r="A130">
        <v>0.1285</v>
      </c>
      <c r="B130">
        <v>1.61591</v>
      </c>
      <c r="C130" s="1"/>
      <c r="D130" s="1"/>
    </row>
    <row r="131" spans="1:4" x14ac:dyDescent="0.4">
      <c r="A131">
        <v>0.1295</v>
      </c>
      <c r="B131">
        <v>1.0662700000000001</v>
      </c>
      <c r="C131" s="1"/>
      <c r="D131" s="1"/>
    </row>
    <row r="132" spans="1:4" x14ac:dyDescent="0.4">
      <c r="A132">
        <v>0.1305</v>
      </c>
      <c r="B132">
        <v>-0.20697499999999999</v>
      </c>
      <c r="C132" s="1"/>
      <c r="D132" s="1"/>
    </row>
    <row r="133" spans="1:4" x14ac:dyDescent="0.4">
      <c r="A133">
        <v>0.13150000000000001</v>
      </c>
      <c r="B133">
        <v>-0.465424</v>
      </c>
      <c r="C133" s="1"/>
      <c r="D133" s="1"/>
    </row>
    <row r="134" spans="1:4" x14ac:dyDescent="0.4">
      <c r="A134">
        <v>0.13250000000000001</v>
      </c>
      <c r="B134">
        <v>0.43698599999999999</v>
      </c>
      <c r="C134" s="1"/>
      <c r="D134" s="1"/>
    </row>
    <row r="135" spans="1:4" x14ac:dyDescent="0.4">
      <c r="A135">
        <v>0.13350000000000001</v>
      </c>
      <c r="B135">
        <v>1.05698</v>
      </c>
      <c r="C135" s="1"/>
      <c r="D135" s="1"/>
    </row>
    <row r="136" spans="1:4" x14ac:dyDescent="0.4">
      <c r="A136">
        <v>0.13450000000000001</v>
      </c>
      <c r="B136">
        <v>0.76590899999999995</v>
      </c>
      <c r="C136" s="1"/>
      <c r="D136" s="1"/>
    </row>
    <row r="137" spans="1:4" x14ac:dyDescent="0.4">
      <c r="A137">
        <v>0.13550000000000001</v>
      </c>
      <c r="B137">
        <v>0.23769799999999999</v>
      </c>
      <c r="C137" s="1"/>
      <c r="D137" s="1"/>
    </row>
    <row r="138" spans="1:4" x14ac:dyDescent="0.4">
      <c r="A138">
        <v>0.13650000000000001</v>
      </c>
      <c r="B138">
        <v>4.9415000000000001E-2</v>
      </c>
      <c r="C138" s="1"/>
      <c r="D138" s="1"/>
    </row>
    <row r="139" spans="1:4" x14ac:dyDescent="0.4">
      <c r="A139">
        <v>0.13750000000000001</v>
      </c>
      <c r="B139">
        <v>0.19120000000000001</v>
      </c>
      <c r="C139" s="1"/>
      <c r="D139" s="1"/>
    </row>
    <row r="140" spans="1:4" x14ac:dyDescent="0.4">
      <c r="A140">
        <v>0.13850000000000001</v>
      </c>
      <c r="B140">
        <v>0.326297</v>
      </c>
      <c r="C140" s="1"/>
      <c r="D140" s="1"/>
    </row>
    <row r="141" spans="1:4" x14ac:dyDescent="0.4">
      <c r="A141">
        <v>0.13950000000000001</v>
      </c>
      <c r="B141">
        <v>0.27752100000000002</v>
      </c>
      <c r="C141" s="1"/>
      <c r="D141" s="1"/>
    </row>
    <row r="142" spans="1:4" x14ac:dyDescent="0.4">
      <c r="A142">
        <v>0.14050000000000001</v>
      </c>
      <c r="B142">
        <v>0.185086</v>
      </c>
      <c r="C142" s="1"/>
      <c r="D142" s="1"/>
    </row>
    <row r="143" spans="1:4" x14ac:dyDescent="0.4">
      <c r="A143">
        <v>0.14149999999999999</v>
      </c>
      <c r="B143">
        <v>0.16425100000000001</v>
      </c>
      <c r="C143" s="1"/>
      <c r="D143" s="1"/>
    </row>
    <row r="144" spans="1:4" x14ac:dyDescent="0.4">
      <c r="A144">
        <v>0.14249999999999999</v>
      </c>
      <c r="B144">
        <v>0.32327299999999998</v>
      </c>
      <c r="C144" s="1"/>
      <c r="D144" s="1"/>
    </row>
    <row r="145" spans="1:4" x14ac:dyDescent="0.4">
      <c r="A145">
        <v>0.14349999999999999</v>
      </c>
      <c r="B145">
        <v>0.74825900000000001</v>
      </c>
      <c r="C145" s="1"/>
      <c r="D145" s="1"/>
    </row>
    <row r="146" spans="1:4" x14ac:dyDescent="0.4">
      <c r="A146">
        <v>0.14449999999999999</v>
      </c>
      <c r="B146">
        <v>1.15327</v>
      </c>
      <c r="C146" s="1"/>
      <c r="D146" s="1"/>
    </row>
    <row r="147" spans="1:4" x14ac:dyDescent="0.4">
      <c r="A147">
        <v>0.14549999999999999</v>
      </c>
      <c r="B147">
        <v>0.96291199999999999</v>
      </c>
      <c r="C147" s="1"/>
      <c r="D147" s="1"/>
    </row>
    <row r="148" spans="1:4" x14ac:dyDescent="0.4">
      <c r="A148">
        <v>0.14649999999999999</v>
      </c>
      <c r="B148">
        <v>0.21365999999999999</v>
      </c>
      <c r="C148" s="1"/>
      <c r="D148" s="1"/>
    </row>
    <row r="149" spans="1:4" x14ac:dyDescent="0.4">
      <c r="A149">
        <v>0.14749999999999999</v>
      </c>
      <c r="B149">
        <v>-0.10068299999999999</v>
      </c>
      <c r="C149" s="1"/>
      <c r="D149" s="1"/>
    </row>
    <row r="150" spans="1:4" x14ac:dyDescent="0.4">
      <c r="A150">
        <v>0.14849999999999999</v>
      </c>
      <c r="B150">
        <v>7.4990399999999999E-2</v>
      </c>
      <c r="C150" s="1"/>
      <c r="D150" s="1"/>
    </row>
    <row r="151" spans="1:4" x14ac:dyDescent="0.4">
      <c r="A151">
        <v>0.14949999999999999</v>
      </c>
      <c r="B151">
        <v>-0.19286</v>
      </c>
      <c r="C151" s="1"/>
      <c r="D151" s="1"/>
    </row>
    <row r="152" spans="1:4" x14ac:dyDescent="0.4">
      <c r="A152">
        <v>0.15049999999999999</v>
      </c>
      <c r="B152">
        <v>-0.47789900000000002</v>
      </c>
      <c r="C152" s="1"/>
      <c r="D152" s="1"/>
    </row>
    <row r="153" spans="1:4" x14ac:dyDescent="0.4">
      <c r="A153">
        <v>0.1515</v>
      </c>
      <c r="B153">
        <v>-0.10620400000000001</v>
      </c>
      <c r="C153" s="1"/>
      <c r="D153" s="1"/>
    </row>
    <row r="154" spans="1:4" x14ac:dyDescent="0.4">
      <c r="A154">
        <v>0.1525</v>
      </c>
      <c r="B154">
        <v>0.40021000000000001</v>
      </c>
      <c r="C154" s="1"/>
      <c r="D154" s="1"/>
    </row>
    <row r="155" spans="1:4" x14ac:dyDescent="0.4">
      <c r="A155">
        <v>0.1535</v>
      </c>
      <c r="B155">
        <v>0.54974999999999996</v>
      </c>
      <c r="C155" s="1"/>
      <c r="D155" s="1"/>
    </row>
    <row r="156" spans="1:4" x14ac:dyDescent="0.4">
      <c r="A156">
        <v>0.1545</v>
      </c>
      <c r="B156">
        <v>0.28783799999999998</v>
      </c>
      <c r="C156" s="1"/>
      <c r="D156" s="1"/>
    </row>
    <row r="157" spans="1:4" x14ac:dyDescent="0.4">
      <c r="A157">
        <v>0.1555</v>
      </c>
      <c r="B157">
        <v>4.1959899999999999E-4</v>
      </c>
      <c r="C157" s="1"/>
      <c r="D157" s="1"/>
    </row>
    <row r="158" spans="1:4" x14ac:dyDescent="0.4">
      <c r="A158">
        <v>0.1565</v>
      </c>
      <c r="B158">
        <v>0.13918</v>
      </c>
      <c r="C158" s="1"/>
      <c r="D158" s="1"/>
    </row>
    <row r="159" spans="1:4" x14ac:dyDescent="0.4">
      <c r="A159">
        <v>0.1575</v>
      </c>
      <c r="B159">
        <v>0.430533</v>
      </c>
      <c r="C159" s="1"/>
      <c r="D159" s="1"/>
    </row>
    <row r="160" spans="1:4" x14ac:dyDescent="0.4">
      <c r="A160">
        <v>0.1585</v>
      </c>
      <c r="B160">
        <v>0.69437300000000002</v>
      </c>
      <c r="C160" s="1"/>
      <c r="D160" s="1"/>
    </row>
    <row r="161" spans="1:4" x14ac:dyDescent="0.4">
      <c r="A161">
        <v>0.1595</v>
      </c>
      <c r="B161">
        <v>0.89671199999999995</v>
      </c>
      <c r="C161" s="1"/>
      <c r="D161" s="1"/>
    </row>
    <row r="162" spans="1:4" x14ac:dyDescent="0.4">
      <c r="A162">
        <v>0.1605</v>
      </c>
      <c r="B162">
        <v>0.60401899999999997</v>
      </c>
      <c r="C162" s="1"/>
      <c r="D162" s="1"/>
    </row>
    <row r="163" spans="1:4" x14ac:dyDescent="0.4">
      <c r="A163">
        <v>0.1615</v>
      </c>
      <c r="B163">
        <v>6.8415199999999995E-2</v>
      </c>
      <c r="C163" s="1"/>
      <c r="D163" s="1"/>
    </row>
    <row r="164" spans="1:4" x14ac:dyDescent="0.4">
      <c r="A164">
        <v>0.16250000000000001</v>
      </c>
      <c r="B164">
        <v>-7.2281399999999996E-2</v>
      </c>
      <c r="C164" s="1"/>
      <c r="D164" s="1"/>
    </row>
    <row r="165" spans="1:4" x14ac:dyDescent="0.4">
      <c r="A165">
        <v>0.16350000000000001</v>
      </c>
      <c r="B165">
        <v>8.0399999999999999E-2</v>
      </c>
      <c r="C165" s="1"/>
      <c r="D165" s="1"/>
    </row>
    <row r="166" spans="1:4" x14ac:dyDescent="0.4">
      <c r="A166">
        <v>0.16450000000000001</v>
      </c>
      <c r="B166">
        <v>0.13528799999999999</v>
      </c>
      <c r="C166" s="1"/>
      <c r="D166" s="1"/>
    </row>
    <row r="167" spans="1:4" x14ac:dyDescent="0.4">
      <c r="A167">
        <v>0.16550000000000001</v>
      </c>
      <c r="B167">
        <v>-3.96245E-2</v>
      </c>
      <c r="C167" s="1"/>
      <c r="D167" s="1"/>
    </row>
    <row r="168" spans="1:4" x14ac:dyDescent="0.4">
      <c r="A168">
        <v>0.16650000000000001</v>
      </c>
      <c r="B168">
        <v>-0.218061</v>
      </c>
      <c r="C168" s="1"/>
      <c r="D168" s="1"/>
    </row>
    <row r="169" spans="1:4" x14ac:dyDescent="0.4">
      <c r="A169">
        <v>0.16750000000000001</v>
      </c>
      <c r="B169">
        <v>-0.11762499999999999</v>
      </c>
      <c r="C169" s="1"/>
      <c r="D169" s="1"/>
    </row>
    <row r="170" spans="1:4" x14ac:dyDescent="0.4">
      <c r="A170">
        <v>0.16850000000000001</v>
      </c>
      <c r="B170">
        <v>0.17577499999999999</v>
      </c>
      <c r="C170" s="1"/>
      <c r="D170" s="1"/>
    </row>
    <row r="171" spans="1:4" x14ac:dyDescent="0.4">
      <c r="A171">
        <v>0.16950000000000001</v>
      </c>
      <c r="B171">
        <v>0.49370000000000003</v>
      </c>
      <c r="C171" s="1"/>
      <c r="D171" s="1"/>
    </row>
    <row r="172" spans="1:4" x14ac:dyDescent="0.4">
      <c r="A172">
        <v>0.17050000000000001</v>
      </c>
      <c r="B172">
        <v>0.50229999999999997</v>
      </c>
      <c r="C172" s="1"/>
      <c r="D172" s="1"/>
    </row>
    <row r="173" spans="1:4" x14ac:dyDescent="0.4">
      <c r="A173">
        <v>0.17150000000000001</v>
      </c>
      <c r="B173">
        <v>-1.21999E-2</v>
      </c>
      <c r="C173" s="1"/>
      <c r="D173" s="1"/>
    </row>
    <row r="174" spans="1:4" x14ac:dyDescent="0.4">
      <c r="A174">
        <v>0.17249999999999999</v>
      </c>
      <c r="B174">
        <v>-0.34132200000000001</v>
      </c>
      <c r="C174" s="1"/>
      <c r="D174" s="1"/>
    </row>
    <row r="175" spans="1:4" x14ac:dyDescent="0.4">
      <c r="A175">
        <v>0.17349999999999999</v>
      </c>
      <c r="B175">
        <v>-0.14626</v>
      </c>
      <c r="C175" s="1"/>
      <c r="D175" s="1"/>
    </row>
    <row r="176" spans="1:4" x14ac:dyDescent="0.4">
      <c r="A176">
        <v>0.17449999999999999</v>
      </c>
      <c r="B176">
        <v>-3.6554400000000001E-2</v>
      </c>
      <c r="C176" s="1"/>
      <c r="D176" s="1"/>
    </row>
    <row r="177" spans="1:4" x14ac:dyDescent="0.4">
      <c r="A177">
        <v>0.17549999999999999</v>
      </c>
      <c r="B177">
        <v>0.169989</v>
      </c>
      <c r="C177" s="1"/>
      <c r="D177" s="1"/>
    </row>
    <row r="178" spans="1:4" x14ac:dyDescent="0.4">
      <c r="A178">
        <v>0.17649999999999999</v>
      </c>
      <c r="B178">
        <v>0.83201499999999995</v>
      </c>
      <c r="C178" s="1"/>
      <c r="D178" s="1"/>
    </row>
    <row r="179" spans="1:4" x14ac:dyDescent="0.4">
      <c r="A179">
        <v>0.17749999999999999</v>
      </c>
      <c r="B179">
        <v>1.0174300000000001</v>
      </c>
      <c r="C179" s="1"/>
      <c r="D179" s="1"/>
    </row>
    <row r="180" spans="1:4" x14ac:dyDescent="0.4">
      <c r="A180">
        <v>0.17849999999999999</v>
      </c>
      <c r="B180">
        <v>0.52945500000000001</v>
      </c>
      <c r="C180" s="1"/>
      <c r="D180" s="1"/>
    </row>
    <row r="181" spans="1:4" x14ac:dyDescent="0.4">
      <c r="A181">
        <v>0.17949999999999999</v>
      </c>
      <c r="B181">
        <v>0.47181899999999999</v>
      </c>
      <c r="C181" s="1"/>
      <c r="D181" s="1"/>
    </row>
    <row r="182" spans="1:4" x14ac:dyDescent="0.4">
      <c r="A182">
        <v>0.18049999999999999</v>
      </c>
      <c r="B182">
        <v>0.69706999999999997</v>
      </c>
      <c r="C182" s="1"/>
      <c r="D182" s="1"/>
    </row>
    <row r="183" spans="1:4" x14ac:dyDescent="0.4">
      <c r="A183">
        <v>0.18149999999999999</v>
      </c>
      <c r="B183">
        <v>0.454708</v>
      </c>
      <c r="C183" s="1"/>
      <c r="D183" s="1"/>
    </row>
    <row r="184" spans="1:4" x14ac:dyDescent="0.4">
      <c r="A184">
        <v>0.1825</v>
      </c>
      <c r="B184">
        <v>7.0927000000000004E-2</v>
      </c>
      <c r="C184" s="1"/>
      <c r="D184" s="1"/>
    </row>
    <row r="185" spans="1:4" x14ac:dyDescent="0.4">
      <c r="A185">
        <v>0.1835</v>
      </c>
      <c r="B185">
        <v>-0.110861</v>
      </c>
      <c r="C185" s="1"/>
      <c r="D185" s="1"/>
    </row>
    <row r="186" spans="1:4" x14ac:dyDescent="0.4">
      <c r="A186">
        <v>0.1845</v>
      </c>
      <c r="B186">
        <v>-0.112234</v>
      </c>
      <c r="C186" s="1"/>
      <c r="D186" s="1"/>
    </row>
    <row r="187" spans="1:4" x14ac:dyDescent="0.4">
      <c r="A187">
        <v>0.1855</v>
      </c>
      <c r="B187">
        <v>3.5829199999999999E-2</v>
      </c>
      <c r="C187" s="1"/>
      <c r="D187" s="1"/>
    </row>
    <row r="188" spans="1:4" x14ac:dyDescent="0.4">
      <c r="A188">
        <v>0.1865</v>
      </c>
      <c r="B188">
        <v>-2.70263E-2</v>
      </c>
      <c r="C188" s="1"/>
      <c r="D188" s="1"/>
    </row>
    <row r="189" spans="1:4" x14ac:dyDescent="0.4">
      <c r="A189">
        <v>0.1875</v>
      </c>
      <c r="B189">
        <v>-0.44544299999999998</v>
      </c>
      <c r="C189" s="1"/>
      <c r="D189" s="1"/>
    </row>
    <row r="190" spans="1:4" x14ac:dyDescent="0.4">
      <c r="A190">
        <v>0.1885</v>
      </c>
      <c r="B190">
        <v>-0.666296</v>
      </c>
      <c r="C190" s="1"/>
      <c r="D190" s="1"/>
    </row>
    <row r="191" spans="1:4" x14ac:dyDescent="0.4">
      <c r="A191">
        <v>0.1895</v>
      </c>
      <c r="B191">
        <v>-0.56553100000000001</v>
      </c>
      <c r="C191" s="1"/>
      <c r="D191" s="1"/>
    </row>
    <row r="192" spans="1:4" x14ac:dyDescent="0.4">
      <c r="A192">
        <v>0.1905</v>
      </c>
      <c r="B192">
        <v>-0.40596700000000002</v>
      </c>
      <c r="C192" s="1"/>
      <c r="D192" s="1"/>
    </row>
    <row r="193" spans="1:4" x14ac:dyDescent="0.4">
      <c r="A193">
        <v>0.1915</v>
      </c>
      <c r="B193">
        <v>-0.21435899999999999</v>
      </c>
      <c r="C193" s="1"/>
      <c r="D193" s="1"/>
    </row>
    <row r="194" spans="1:4" x14ac:dyDescent="0.4">
      <c r="A194">
        <v>0.1925</v>
      </c>
      <c r="B194">
        <v>-0.54888000000000003</v>
      </c>
      <c r="C194" s="1"/>
      <c r="D194" s="1"/>
    </row>
    <row r="195" spans="1:4" x14ac:dyDescent="0.4">
      <c r="A195">
        <v>0.19350000000000001</v>
      </c>
      <c r="B195">
        <v>-1.4100600000000001</v>
      </c>
      <c r="C195" s="1"/>
      <c r="D195" s="1"/>
    </row>
    <row r="196" spans="1:4" x14ac:dyDescent="0.4">
      <c r="A196">
        <v>0.19450000000000001</v>
      </c>
      <c r="B196">
        <v>-2.0129100000000002</v>
      </c>
      <c r="C196" s="1"/>
      <c r="D196" s="1"/>
    </row>
    <row r="197" spans="1:4" x14ac:dyDescent="0.4">
      <c r="A197">
        <v>0.19550000000000001</v>
      </c>
      <c r="B197">
        <v>-2.0154000000000001</v>
      </c>
      <c r="C197" s="1"/>
      <c r="D197" s="1"/>
    </row>
    <row r="198" spans="1:4" x14ac:dyDescent="0.4">
      <c r="A198">
        <v>0.19650000000000001</v>
      </c>
      <c r="B198">
        <v>-1.4283600000000001</v>
      </c>
      <c r="C198" s="1"/>
      <c r="D198" s="1"/>
    </row>
    <row r="199" spans="1:4" x14ac:dyDescent="0.4">
      <c r="A199">
        <v>0.19750000000000001</v>
      </c>
      <c r="B199">
        <v>-1.0504599999999999</v>
      </c>
      <c r="C199" s="1"/>
      <c r="D199" s="1"/>
    </row>
    <row r="200" spans="1:4" x14ac:dyDescent="0.4">
      <c r="A200">
        <v>0.19850000000000001</v>
      </c>
      <c r="B200">
        <v>-1.09111</v>
      </c>
      <c r="C200" s="1"/>
      <c r="D200" s="1"/>
    </row>
    <row r="201" spans="1:4" x14ac:dyDescent="0.4">
      <c r="A201">
        <v>0.19950000000000001</v>
      </c>
      <c r="B201">
        <v>-0.81281700000000001</v>
      </c>
      <c r="C201" s="1"/>
      <c r="D201" s="1"/>
    </row>
    <row r="202" spans="1:4" x14ac:dyDescent="0.4">
      <c r="A202">
        <v>0.20050000000000001</v>
      </c>
      <c r="B202">
        <v>-0.36529299999999998</v>
      </c>
      <c r="C202" s="1"/>
      <c r="D202" s="1"/>
    </row>
    <row r="203" spans="1:4" x14ac:dyDescent="0.4">
      <c r="A203">
        <v>0.20150000000000001</v>
      </c>
      <c r="B203">
        <v>-0.13139000000000001</v>
      </c>
      <c r="C203" s="1"/>
      <c r="D203" s="1"/>
    </row>
    <row r="204" spans="1:4" x14ac:dyDescent="0.4">
      <c r="A204">
        <v>0.20250000000000001</v>
      </c>
      <c r="B204">
        <v>3.5862199999999997E-2</v>
      </c>
      <c r="C204" s="1"/>
      <c r="D204" s="1"/>
    </row>
    <row r="205" spans="1:4" x14ac:dyDescent="0.4">
      <c r="A205">
        <v>0.20349999999999999</v>
      </c>
      <c r="B205">
        <v>0.257025</v>
      </c>
      <c r="C205" s="1"/>
      <c r="D205" s="1"/>
    </row>
    <row r="206" spans="1:4" x14ac:dyDescent="0.4">
      <c r="A206">
        <v>0.20449999999999999</v>
      </c>
      <c r="B206">
        <v>0.247783</v>
      </c>
      <c r="C206" s="1"/>
      <c r="D206" s="1"/>
    </row>
    <row r="207" spans="1:4" x14ac:dyDescent="0.4">
      <c r="A207">
        <v>0.20549999999999999</v>
      </c>
      <c r="B207">
        <v>-0.10412399999999999</v>
      </c>
      <c r="C207" s="1"/>
      <c r="D207" s="1"/>
    </row>
    <row r="208" spans="1:4" x14ac:dyDescent="0.4">
      <c r="A208">
        <v>0.20649999999999999</v>
      </c>
      <c r="B208">
        <v>-0.40013399999999999</v>
      </c>
      <c r="C208" s="1"/>
      <c r="D208" s="1"/>
    </row>
    <row r="209" spans="1:4" x14ac:dyDescent="0.4">
      <c r="A209">
        <v>0.20749999999999999</v>
      </c>
      <c r="B209">
        <v>-0.36092000000000002</v>
      </c>
      <c r="C209" s="1"/>
      <c r="D209" s="1"/>
    </row>
    <row r="210" spans="1:4" x14ac:dyDescent="0.4">
      <c r="A210">
        <v>0.20849999999999999</v>
      </c>
      <c r="B210">
        <v>0.118265</v>
      </c>
      <c r="C210" s="1"/>
      <c r="D210" s="1"/>
    </row>
    <row r="211" spans="1:4" x14ac:dyDescent="0.4">
      <c r="A211">
        <v>0.20949999999999999</v>
      </c>
      <c r="B211">
        <v>0.61765899999999996</v>
      </c>
      <c r="C211" s="1"/>
      <c r="D211" s="1"/>
    </row>
    <row r="212" spans="1:4" x14ac:dyDescent="0.4">
      <c r="A212">
        <v>0.21049999999999999</v>
      </c>
      <c r="B212">
        <v>0.47823700000000002</v>
      </c>
      <c r="C212" s="1"/>
      <c r="D212" s="1"/>
    </row>
    <row r="213" spans="1:4" x14ac:dyDescent="0.4">
      <c r="A213">
        <v>0.21149999999999999</v>
      </c>
      <c r="B213">
        <v>0.28320899999999999</v>
      </c>
      <c r="C213" s="1"/>
      <c r="D213" s="1"/>
    </row>
    <row r="214" spans="1:4" x14ac:dyDescent="0.4">
      <c r="A214">
        <v>0.21249999999999999</v>
      </c>
      <c r="B214">
        <v>0.20444000000000001</v>
      </c>
      <c r="C214" s="1"/>
      <c r="D214" s="1"/>
    </row>
    <row r="215" spans="1:4" x14ac:dyDescent="0.4">
      <c r="A215">
        <v>0.2135</v>
      </c>
      <c r="B215">
        <v>-0.47685699999999998</v>
      </c>
      <c r="C215" s="1"/>
      <c r="D215" s="1"/>
    </row>
    <row r="216" spans="1:4" x14ac:dyDescent="0.4">
      <c r="A216">
        <v>0.2145</v>
      </c>
      <c r="B216">
        <v>-0.82210499999999997</v>
      </c>
      <c r="C216" s="1"/>
      <c r="D216" s="1"/>
    </row>
    <row r="217" spans="1:4" x14ac:dyDescent="0.4">
      <c r="A217">
        <v>0.2155</v>
      </c>
      <c r="B217">
        <v>-0.11727899999999999</v>
      </c>
      <c r="C217" s="1"/>
      <c r="D217" s="1"/>
    </row>
    <row r="218" spans="1:4" x14ac:dyDescent="0.4">
      <c r="A218">
        <v>0.2165</v>
      </c>
      <c r="B218">
        <v>0.33214700000000003</v>
      </c>
      <c r="C218" s="1"/>
      <c r="D218" s="1"/>
    </row>
    <row r="219" spans="1:4" x14ac:dyDescent="0.4">
      <c r="A219">
        <v>0.2175</v>
      </c>
      <c r="B219">
        <v>-8.8220199999999999E-2</v>
      </c>
      <c r="C219" s="1"/>
      <c r="D219" s="1"/>
    </row>
    <row r="220" spans="1:4" x14ac:dyDescent="0.4">
      <c r="A220">
        <v>0.2185</v>
      </c>
      <c r="B220">
        <v>-0.588001</v>
      </c>
      <c r="C220" s="1"/>
      <c r="D220" s="1"/>
    </row>
    <row r="221" spans="1:4" x14ac:dyDescent="0.4">
      <c r="A221">
        <v>0.2195</v>
      </c>
      <c r="B221">
        <v>-0.69730999999999999</v>
      </c>
      <c r="C221" s="1"/>
      <c r="D221" s="1"/>
    </row>
    <row r="222" spans="1:4" x14ac:dyDescent="0.4">
      <c r="A222">
        <v>0.2205</v>
      </c>
      <c r="B222">
        <v>-0.41650999999999999</v>
      </c>
      <c r="C222" s="1"/>
      <c r="D222" s="1"/>
    </row>
    <row r="223" spans="1:4" x14ac:dyDescent="0.4">
      <c r="A223">
        <v>0.2215</v>
      </c>
      <c r="B223">
        <v>5.9052800000000003E-2</v>
      </c>
      <c r="C223" s="1"/>
      <c r="D223" s="1"/>
    </row>
    <row r="224" spans="1:4" x14ac:dyDescent="0.4">
      <c r="A224">
        <v>0.2225</v>
      </c>
      <c r="B224">
        <v>0.39306200000000002</v>
      </c>
      <c r="C224" s="1"/>
      <c r="D224" s="1"/>
    </row>
    <row r="225" spans="1:4" x14ac:dyDescent="0.4">
      <c r="A225">
        <v>0.2235</v>
      </c>
      <c r="B225">
        <v>0.63269500000000001</v>
      </c>
      <c r="C225" s="1"/>
      <c r="D225" s="1"/>
    </row>
    <row r="226" spans="1:4" x14ac:dyDescent="0.4">
      <c r="A226">
        <v>0.22450000000000001</v>
      </c>
      <c r="B226">
        <v>0.83307100000000001</v>
      </c>
      <c r="C226" s="1"/>
      <c r="D226" s="1"/>
    </row>
    <row r="227" spans="1:4" x14ac:dyDescent="0.4">
      <c r="A227">
        <v>0.22550000000000001</v>
      </c>
      <c r="B227">
        <v>0.62204400000000004</v>
      </c>
      <c r="C227" s="1"/>
      <c r="D227" s="1"/>
    </row>
    <row r="228" spans="1:4" x14ac:dyDescent="0.4">
      <c r="A228">
        <v>0.22650000000000001</v>
      </c>
      <c r="B228">
        <v>0.21330399999999999</v>
      </c>
      <c r="C228" s="1"/>
      <c r="D228" s="1"/>
    </row>
    <row r="229" spans="1:4" x14ac:dyDescent="0.4">
      <c r="A229">
        <v>0.22750000000000001</v>
      </c>
      <c r="B229">
        <v>-0.17139699999999999</v>
      </c>
      <c r="C229" s="1"/>
      <c r="D229" s="1"/>
    </row>
    <row r="230" spans="1:4" x14ac:dyDescent="0.4">
      <c r="A230">
        <v>0.22850000000000001</v>
      </c>
      <c r="B230">
        <v>-1.1141799999999999</v>
      </c>
      <c r="C230" s="1"/>
      <c r="D230" s="1"/>
    </row>
    <row r="231" spans="1:4" x14ac:dyDescent="0.4">
      <c r="A231">
        <v>0.22950000000000001</v>
      </c>
      <c r="B231">
        <v>-2.4084699999999999</v>
      </c>
      <c r="C231" s="1"/>
      <c r="D231" s="1"/>
    </row>
    <row r="232" spans="1:4" x14ac:dyDescent="0.4">
      <c r="A232">
        <v>0.23050000000000001</v>
      </c>
      <c r="B232">
        <v>-3.18811</v>
      </c>
      <c r="C232" s="1"/>
      <c r="D232" s="1"/>
    </row>
    <row r="233" spans="1:4" x14ac:dyDescent="0.4">
      <c r="A233">
        <v>0.23150000000000001</v>
      </c>
      <c r="B233">
        <v>-3.30796</v>
      </c>
      <c r="C233" s="1"/>
      <c r="D233" s="1"/>
    </row>
    <row r="234" spans="1:4" x14ac:dyDescent="0.4">
      <c r="A234">
        <v>0.23250000000000001</v>
      </c>
      <c r="B234">
        <v>-3.0147599999999999</v>
      </c>
      <c r="C234" s="1"/>
      <c r="D234" s="1"/>
    </row>
    <row r="235" spans="1:4" x14ac:dyDescent="0.4">
      <c r="A235">
        <v>0.23350000000000001</v>
      </c>
      <c r="B235">
        <v>-2.1486200000000002</v>
      </c>
      <c r="C235" s="1"/>
      <c r="D235" s="1"/>
    </row>
    <row r="236" spans="1:4" x14ac:dyDescent="0.4">
      <c r="A236">
        <v>0.23449999999999999</v>
      </c>
      <c r="B236">
        <v>-0.96345999999999998</v>
      </c>
      <c r="C236" s="1"/>
      <c r="D236" s="1"/>
    </row>
    <row r="237" spans="1:4" x14ac:dyDescent="0.4">
      <c r="A237">
        <v>0.23549999999999999</v>
      </c>
      <c r="B237">
        <v>-0.65817199999999998</v>
      </c>
      <c r="C237" s="1"/>
      <c r="D237" s="1"/>
    </row>
    <row r="238" spans="1:4" x14ac:dyDescent="0.4">
      <c r="A238">
        <v>0.23649999999999999</v>
      </c>
      <c r="B238">
        <v>-1.1228</v>
      </c>
      <c r="C238" s="1"/>
      <c r="D238" s="1"/>
    </row>
    <row r="239" spans="1:4" x14ac:dyDescent="0.4">
      <c r="A239">
        <v>0.23749999999999999</v>
      </c>
      <c r="B239">
        <v>-0.84836199999999995</v>
      </c>
      <c r="C239" s="1"/>
      <c r="D239" s="1"/>
    </row>
    <row r="240" spans="1:4" x14ac:dyDescent="0.4">
      <c r="A240">
        <v>0.23849999999999999</v>
      </c>
      <c r="B240">
        <v>1.8078400000000001E-2</v>
      </c>
      <c r="C240" s="1"/>
      <c r="D240" s="1"/>
    </row>
    <row r="241" spans="1:4" x14ac:dyDescent="0.4">
      <c r="A241">
        <v>0.23949999999999999</v>
      </c>
      <c r="B241">
        <v>0.19164500000000001</v>
      </c>
      <c r="C241" s="1"/>
      <c r="D241" s="1"/>
    </row>
    <row r="242" spans="1:4" x14ac:dyDescent="0.4">
      <c r="A242">
        <v>0.24049999999999999</v>
      </c>
      <c r="B242">
        <v>-0.242367</v>
      </c>
      <c r="C242" s="1"/>
      <c r="D242" s="1"/>
    </row>
    <row r="243" spans="1:4" x14ac:dyDescent="0.4">
      <c r="A243">
        <v>0.24149999999999999</v>
      </c>
      <c r="B243">
        <v>-0.56274400000000002</v>
      </c>
      <c r="C243" s="1"/>
      <c r="D243" s="1"/>
    </row>
    <row r="244" spans="1:4" x14ac:dyDescent="0.4">
      <c r="A244">
        <v>0.24249999999999999</v>
      </c>
      <c r="B244">
        <v>-0.73213700000000004</v>
      </c>
      <c r="C244" s="1"/>
      <c r="D244" s="1"/>
    </row>
    <row r="245" spans="1:4" x14ac:dyDescent="0.4">
      <c r="A245">
        <v>0.24349999999999999</v>
      </c>
      <c r="B245">
        <v>-0.69515899999999997</v>
      </c>
      <c r="C245" s="1"/>
      <c r="D245" s="1"/>
    </row>
    <row r="246" spans="1:4" x14ac:dyDescent="0.4">
      <c r="A246">
        <v>0.2445</v>
      </c>
      <c r="B246">
        <v>-0.16322</v>
      </c>
      <c r="C246" s="1"/>
      <c r="D246" s="1"/>
    </row>
    <row r="247" spans="1:4" x14ac:dyDescent="0.4">
      <c r="A247">
        <v>0.2455</v>
      </c>
      <c r="B247">
        <v>0.32920300000000002</v>
      </c>
      <c r="C247" s="1"/>
      <c r="D247" s="1"/>
    </row>
    <row r="248" spans="1:4" x14ac:dyDescent="0.4">
      <c r="A248">
        <v>0.2465</v>
      </c>
      <c r="B248">
        <v>0.146122</v>
      </c>
      <c r="C248" s="1"/>
      <c r="D248" s="1"/>
    </row>
    <row r="249" spans="1:4" x14ac:dyDescent="0.4">
      <c r="A249">
        <v>0.2475</v>
      </c>
      <c r="B249">
        <v>-6.21506E-2</v>
      </c>
      <c r="C249" s="1"/>
      <c r="D249" s="1"/>
    </row>
    <row r="250" spans="1:4" x14ac:dyDescent="0.4">
      <c r="A250">
        <v>0.2485</v>
      </c>
      <c r="B250">
        <v>6.21711E-2</v>
      </c>
      <c r="C250" s="1"/>
      <c r="D250" s="1"/>
    </row>
    <row r="251" spans="1:4" x14ac:dyDescent="0.4">
      <c r="A251">
        <v>0.2495</v>
      </c>
      <c r="B251">
        <v>8.5125000000000006E-2</v>
      </c>
      <c r="C251" s="1"/>
      <c r="D251" s="1"/>
    </row>
    <row r="252" spans="1:4" x14ac:dyDescent="0.4">
      <c r="A252">
        <v>0.2505</v>
      </c>
      <c r="B252">
        <v>0.31484899999999999</v>
      </c>
      <c r="C252" s="1"/>
      <c r="D252" s="1"/>
    </row>
    <row r="253" spans="1:4" x14ac:dyDescent="0.4">
      <c r="A253">
        <v>0.2515</v>
      </c>
      <c r="B253">
        <v>0.789717</v>
      </c>
      <c r="C253" s="1"/>
      <c r="D253" s="1"/>
    </row>
    <row r="254" spans="1:4" x14ac:dyDescent="0.4">
      <c r="A254">
        <v>0.2525</v>
      </c>
      <c r="B254">
        <v>0.94572199999999995</v>
      </c>
      <c r="C254" s="1"/>
      <c r="D254" s="1"/>
    </row>
    <row r="255" spans="1:4" x14ac:dyDescent="0.4">
      <c r="A255">
        <v>0.2535</v>
      </c>
      <c r="B255">
        <v>1.12836</v>
      </c>
      <c r="C255" s="1"/>
      <c r="D255" s="1"/>
    </row>
    <row r="256" spans="1:4" x14ac:dyDescent="0.4">
      <c r="A256">
        <v>0.2545</v>
      </c>
      <c r="B256">
        <v>1.70299</v>
      </c>
      <c r="C256" s="1"/>
      <c r="D256" s="1"/>
    </row>
    <row r="257" spans="1:4" x14ac:dyDescent="0.4">
      <c r="A257">
        <v>0.2555</v>
      </c>
      <c r="B257">
        <v>2.2191800000000002</v>
      </c>
      <c r="C257" s="1"/>
      <c r="D257" s="1"/>
    </row>
    <row r="258" spans="1:4" x14ac:dyDescent="0.4">
      <c r="A258">
        <v>0.25650000000000001</v>
      </c>
      <c r="B258">
        <v>1.90276</v>
      </c>
      <c r="C258" s="1"/>
      <c r="D258" s="1"/>
    </row>
    <row r="259" spans="1:4" x14ac:dyDescent="0.4">
      <c r="A259">
        <v>0.25750000000000001</v>
      </c>
      <c r="B259">
        <v>0.84270199999999995</v>
      </c>
      <c r="C259" s="1"/>
      <c r="D259" s="1"/>
    </row>
    <row r="260" spans="1:4" x14ac:dyDescent="0.4">
      <c r="A260">
        <v>0.25850000000000001</v>
      </c>
      <c r="B260">
        <v>0.402667</v>
      </c>
      <c r="C260" s="1"/>
      <c r="D260" s="1"/>
    </row>
    <row r="261" spans="1:4" x14ac:dyDescent="0.4">
      <c r="A261">
        <v>0.25950000000000001</v>
      </c>
      <c r="B261">
        <v>0.300701</v>
      </c>
      <c r="C261" s="1"/>
      <c r="D261" s="1"/>
    </row>
    <row r="262" spans="1:4" x14ac:dyDescent="0.4">
      <c r="A262">
        <v>0.26050000000000001</v>
      </c>
      <c r="B262">
        <v>-0.228217</v>
      </c>
      <c r="C262" s="1"/>
      <c r="D262" s="1"/>
    </row>
    <row r="263" spans="1:4" x14ac:dyDescent="0.4">
      <c r="A263">
        <v>0.26150000000000001</v>
      </c>
      <c r="B263">
        <v>-0.408358</v>
      </c>
      <c r="C263" s="1"/>
      <c r="D263" s="1"/>
    </row>
    <row r="264" spans="1:4" x14ac:dyDescent="0.4">
      <c r="A264">
        <v>0.26250000000000001</v>
      </c>
      <c r="B264">
        <v>-0.27718700000000002</v>
      </c>
      <c r="C264" s="1"/>
      <c r="D264" s="1"/>
    </row>
    <row r="265" spans="1:4" x14ac:dyDescent="0.4">
      <c r="A265">
        <v>0.26350000000000001</v>
      </c>
      <c r="B265">
        <v>-0.19153999999999999</v>
      </c>
      <c r="C265" s="1"/>
      <c r="D265" s="1"/>
    </row>
    <row r="266" spans="1:4" x14ac:dyDescent="0.4">
      <c r="A266">
        <v>0.26450000000000001</v>
      </c>
      <c r="B266">
        <v>0.16183700000000001</v>
      </c>
      <c r="C266" s="1"/>
      <c r="D266" s="1"/>
    </row>
    <row r="267" spans="1:4" x14ac:dyDescent="0.4">
      <c r="A267">
        <v>0.26550000000000001</v>
      </c>
      <c r="B267">
        <v>0.67945800000000001</v>
      </c>
      <c r="C267" s="1"/>
      <c r="D267" s="1"/>
    </row>
    <row r="268" spans="1:4" x14ac:dyDescent="0.4">
      <c r="A268">
        <v>0.26650000000000001</v>
      </c>
      <c r="B268">
        <v>1.01519</v>
      </c>
      <c r="C268" s="1"/>
      <c r="D268" s="1"/>
    </row>
    <row r="269" spans="1:4" x14ac:dyDescent="0.4">
      <c r="A269">
        <v>0.26750000000000002</v>
      </c>
      <c r="B269">
        <v>1.2888500000000001</v>
      </c>
      <c r="C269" s="1"/>
      <c r="D269" s="1"/>
    </row>
    <row r="270" spans="1:4" x14ac:dyDescent="0.4">
      <c r="A270">
        <v>0.26850000000000002</v>
      </c>
      <c r="B270">
        <v>1.4394199999999999</v>
      </c>
      <c r="C270" s="1"/>
      <c r="D270" s="1"/>
    </row>
    <row r="271" spans="1:4" x14ac:dyDescent="0.4">
      <c r="A271">
        <v>0.26950000000000002</v>
      </c>
      <c r="B271">
        <v>1.0945400000000001</v>
      </c>
      <c r="C271" s="1"/>
      <c r="D271" s="1"/>
    </row>
    <row r="272" spans="1:4" x14ac:dyDescent="0.4">
      <c r="A272">
        <v>0.27050000000000002</v>
      </c>
      <c r="B272">
        <v>0.76934800000000003</v>
      </c>
      <c r="C272" s="1"/>
      <c r="D272" s="1"/>
    </row>
    <row r="273" spans="1:4" x14ac:dyDescent="0.4">
      <c r="A273">
        <v>0.27150000000000002</v>
      </c>
      <c r="B273">
        <v>0.82502600000000004</v>
      </c>
      <c r="C273" s="1"/>
      <c r="D273" s="1"/>
    </row>
    <row r="274" spans="1:4" x14ac:dyDescent="0.4">
      <c r="A274">
        <v>0.27250000000000002</v>
      </c>
      <c r="B274">
        <v>0.63871100000000003</v>
      </c>
      <c r="C274" s="1"/>
      <c r="D274" s="1"/>
    </row>
    <row r="275" spans="1:4" x14ac:dyDescent="0.4">
      <c r="A275">
        <v>0.27350000000000002</v>
      </c>
      <c r="B275">
        <v>0.21842400000000001</v>
      </c>
      <c r="C275" s="1"/>
      <c r="D275" s="1"/>
    </row>
    <row r="276" spans="1:4" x14ac:dyDescent="0.4">
      <c r="A276">
        <v>0.27450000000000002</v>
      </c>
      <c r="B276">
        <v>-6.5462599999999999E-3</v>
      </c>
      <c r="C276" s="1"/>
      <c r="D276" s="1"/>
    </row>
    <row r="277" spans="1:4" x14ac:dyDescent="0.4">
      <c r="A277">
        <v>0.27550000000000002</v>
      </c>
      <c r="B277">
        <v>-8.8347800000000004E-2</v>
      </c>
      <c r="C277" s="1"/>
      <c r="D277" s="1"/>
    </row>
    <row r="278" spans="1:4" x14ac:dyDescent="0.4">
      <c r="A278">
        <v>0.27650000000000002</v>
      </c>
      <c r="B278">
        <v>-0.16736699999999999</v>
      </c>
      <c r="C278" s="1"/>
      <c r="D278" s="1"/>
    </row>
    <row r="279" spans="1:4" x14ac:dyDescent="0.4">
      <c r="A279">
        <v>0.27750000000000002</v>
      </c>
      <c r="B279">
        <v>-0.25739000000000001</v>
      </c>
      <c r="C279" s="1"/>
      <c r="D279" s="1"/>
    </row>
    <row r="280" spans="1:4" x14ac:dyDescent="0.4">
      <c r="A280">
        <v>0.27850000000000003</v>
      </c>
      <c r="B280">
        <v>-0.27190999999999999</v>
      </c>
      <c r="C280" s="1"/>
      <c r="D280" s="1"/>
    </row>
    <row r="281" spans="1:4" x14ac:dyDescent="0.4">
      <c r="A281">
        <v>0.27950000000000003</v>
      </c>
      <c r="B281">
        <v>-0.13405900000000001</v>
      </c>
      <c r="C281" s="1"/>
      <c r="D281" s="1"/>
    </row>
    <row r="282" spans="1:4" x14ac:dyDescent="0.4">
      <c r="A282">
        <v>0.28050000000000003</v>
      </c>
      <c r="B282">
        <v>6.6930000000000003E-2</v>
      </c>
      <c r="C282" s="1"/>
      <c r="D282" s="1"/>
    </row>
    <row r="283" spans="1:4" x14ac:dyDescent="0.4">
      <c r="A283">
        <v>0.28149999999999997</v>
      </c>
      <c r="B283">
        <v>0.15748400000000001</v>
      </c>
      <c r="C283" s="1"/>
      <c r="D283" s="1"/>
    </row>
    <row r="284" spans="1:4" x14ac:dyDescent="0.4">
      <c r="A284">
        <v>0.28249999999999997</v>
      </c>
      <c r="B284">
        <v>0.116691</v>
      </c>
      <c r="C284" s="1"/>
      <c r="D284" s="1"/>
    </row>
    <row r="285" spans="1:4" x14ac:dyDescent="0.4">
      <c r="A285">
        <v>0.28349999999999997</v>
      </c>
      <c r="B285">
        <v>0.120883</v>
      </c>
      <c r="C285" s="1"/>
      <c r="D285" s="1"/>
    </row>
    <row r="286" spans="1:4" x14ac:dyDescent="0.4">
      <c r="A286">
        <v>0.28449999999999998</v>
      </c>
      <c r="B286">
        <v>0.23117699999999999</v>
      </c>
      <c r="C286" s="1"/>
      <c r="D286" s="1"/>
    </row>
    <row r="287" spans="1:4" x14ac:dyDescent="0.4">
      <c r="A287">
        <v>0.28549999999999998</v>
      </c>
      <c r="B287">
        <v>0.25945400000000002</v>
      </c>
      <c r="C287" s="1"/>
      <c r="D287" s="1"/>
    </row>
    <row r="288" spans="1:4" x14ac:dyDescent="0.4">
      <c r="A288">
        <v>0.28649999999999998</v>
      </c>
      <c r="B288">
        <v>0.14427799999999999</v>
      </c>
      <c r="C288" s="1"/>
      <c r="D288" s="1"/>
    </row>
    <row r="289" spans="1:4" x14ac:dyDescent="0.4">
      <c r="A289">
        <v>0.28749999999999998</v>
      </c>
      <c r="B289">
        <v>0.108255</v>
      </c>
      <c r="C289" s="1"/>
      <c r="D289" s="1"/>
    </row>
    <row r="290" spans="1:4" x14ac:dyDescent="0.4">
      <c r="A290">
        <v>0.28849999999999998</v>
      </c>
      <c r="B290">
        <v>0.16500999999999999</v>
      </c>
      <c r="C290" s="1"/>
      <c r="D290" s="1"/>
    </row>
    <row r="291" spans="1:4" x14ac:dyDescent="0.4">
      <c r="A291">
        <v>0.28949999999999998</v>
      </c>
      <c r="B291">
        <v>0.13084999999999999</v>
      </c>
      <c r="C291" s="1"/>
      <c r="D291" s="1"/>
    </row>
    <row r="292" spans="1:4" x14ac:dyDescent="0.4">
      <c r="A292">
        <v>0.29049999999999998</v>
      </c>
      <c r="B292">
        <v>0.173318</v>
      </c>
      <c r="C292" s="1"/>
      <c r="D292" s="1"/>
    </row>
    <row r="293" spans="1:4" x14ac:dyDescent="0.4">
      <c r="A293">
        <v>0.29149999999999998</v>
      </c>
      <c r="B293">
        <v>0.26247599999999999</v>
      </c>
      <c r="C293" s="1"/>
      <c r="D293" s="1"/>
    </row>
    <row r="294" spans="1:4" x14ac:dyDescent="0.4">
      <c r="A294">
        <v>0.29249999999999998</v>
      </c>
      <c r="B294">
        <v>-6.7461999999999994E-2</v>
      </c>
      <c r="C294" s="1"/>
      <c r="D294" s="1"/>
    </row>
    <row r="295" spans="1:4" x14ac:dyDescent="0.4">
      <c r="A295">
        <v>0.29349999999999998</v>
      </c>
      <c r="B295">
        <v>-0.59870800000000002</v>
      </c>
      <c r="C295" s="1"/>
      <c r="D295" s="1"/>
    </row>
    <row r="296" spans="1:4" x14ac:dyDescent="0.4">
      <c r="A296">
        <v>0.29449999999999998</v>
      </c>
      <c r="B296">
        <v>-0.58221800000000001</v>
      </c>
      <c r="C296" s="1"/>
      <c r="D296" s="1"/>
    </row>
    <row r="297" spans="1:4" x14ac:dyDescent="0.4">
      <c r="A297">
        <v>0.29549999999999998</v>
      </c>
      <c r="B297">
        <v>-0.13581099999999999</v>
      </c>
      <c r="C297" s="1"/>
      <c r="D297" s="1"/>
    </row>
    <row r="298" spans="1:4" x14ac:dyDescent="0.4">
      <c r="A298">
        <v>0.29649999999999999</v>
      </c>
      <c r="B298">
        <v>-0.21861700000000001</v>
      </c>
      <c r="C298" s="1"/>
      <c r="D298" s="1"/>
    </row>
    <row r="299" spans="1:4" x14ac:dyDescent="0.4">
      <c r="A299">
        <v>0.29749999999999999</v>
      </c>
      <c r="B299">
        <v>-1.0466</v>
      </c>
      <c r="C299" s="1"/>
      <c r="D299" s="1"/>
    </row>
    <row r="300" spans="1:4" x14ac:dyDescent="0.4">
      <c r="A300">
        <v>0.29849999999999999</v>
      </c>
      <c r="B300">
        <v>-1.82508</v>
      </c>
      <c r="C300" s="1"/>
      <c r="D300" s="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758B-94BF-417A-AE0A-F6D5696DD2D1}">
  <dimension ref="A1:D40"/>
  <sheetViews>
    <sheetView workbookViewId="0">
      <selection activeCell="O11" sqref="O11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</row>
    <row r="2" spans="1:4" x14ac:dyDescent="0.4">
      <c r="A2">
        <v>1.25E-4</v>
      </c>
      <c r="B2">
        <v>1.5956600000000001</v>
      </c>
      <c r="C2" s="1"/>
      <c r="D2" s="1"/>
    </row>
    <row r="3" spans="1:4" x14ac:dyDescent="0.4">
      <c r="A3">
        <v>3.7500000000000001E-4</v>
      </c>
      <c r="B3">
        <v>1.59382</v>
      </c>
      <c r="C3" s="1"/>
      <c r="D3" s="1"/>
    </row>
    <row r="4" spans="1:4" x14ac:dyDescent="0.4">
      <c r="A4">
        <v>6.2500000000000001E-4</v>
      </c>
      <c r="B4">
        <v>1.5899799999999999</v>
      </c>
      <c r="C4" s="1"/>
      <c r="D4" s="1"/>
    </row>
    <row r="5" spans="1:4" x14ac:dyDescent="0.4">
      <c r="A5">
        <v>8.7500000000000002E-4</v>
      </c>
      <c r="B5">
        <v>1.5841000000000001</v>
      </c>
      <c r="C5" s="1"/>
      <c r="D5" s="1"/>
    </row>
    <row r="6" spans="1:4" x14ac:dyDescent="0.4">
      <c r="A6">
        <v>1.1249999999999999E-3</v>
      </c>
      <c r="B6">
        <v>1.57622</v>
      </c>
      <c r="C6" s="1"/>
      <c r="D6" s="1"/>
    </row>
    <row r="7" spans="1:4" x14ac:dyDescent="0.4">
      <c r="A7">
        <v>1.3749999999999999E-3</v>
      </c>
      <c r="B7">
        <v>1.5663499999999999</v>
      </c>
      <c r="C7" s="1"/>
      <c r="D7" s="1"/>
    </row>
    <row r="8" spans="1:4" x14ac:dyDescent="0.4">
      <c r="A8">
        <v>1.6249999999999999E-3</v>
      </c>
      <c r="B8">
        <v>1.5544899999999999</v>
      </c>
      <c r="C8" s="1"/>
      <c r="D8" s="1"/>
    </row>
    <row r="9" spans="1:4" x14ac:dyDescent="0.4">
      <c r="A9">
        <v>1.8749999999999999E-3</v>
      </c>
      <c r="B9">
        <v>1.54064</v>
      </c>
      <c r="C9" s="1"/>
      <c r="D9" s="1"/>
    </row>
    <row r="10" spans="1:4" x14ac:dyDescent="0.4">
      <c r="A10">
        <v>2.1250000000000002E-3</v>
      </c>
      <c r="B10">
        <v>1.5247900000000001</v>
      </c>
      <c r="C10" s="1"/>
      <c r="D10" s="1"/>
    </row>
    <row r="11" spans="1:4" x14ac:dyDescent="0.4">
      <c r="A11">
        <v>2.3749999999999999E-3</v>
      </c>
      <c r="B11">
        <v>1.5069600000000001</v>
      </c>
      <c r="C11" s="1"/>
      <c r="D11" s="1"/>
    </row>
    <row r="12" spans="1:4" x14ac:dyDescent="0.4">
      <c r="A12">
        <v>2.6250000000000002E-3</v>
      </c>
      <c r="B12">
        <v>1.4871300000000001</v>
      </c>
      <c r="C12" s="1"/>
      <c r="D12" s="1"/>
    </row>
    <row r="13" spans="1:4" x14ac:dyDescent="0.4">
      <c r="A13">
        <v>2.875E-3</v>
      </c>
      <c r="B13">
        <v>1.4653099999999999</v>
      </c>
      <c r="C13" s="1"/>
      <c r="D13" s="1"/>
    </row>
    <row r="14" spans="1:4" x14ac:dyDescent="0.4">
      <c r="A14">
        <v>3.1250000000000002E-3</v>
      </c>
      <c r="B14">
        <v>1.4414899999999999</v>
      </c>
      <c r="C14" s="1"/>
      <c r="D14" s="1"/>
    </row>
    <row r="15" spans="1:4" x14ac:dyDescent="0.4">
      <c r="A15">
        <v>3.375E-3</v>
      </c>
      <c r="B15">
        <v>1.41567</v>
      </c>
      <c r="C15" s="1"/>
      <c r="D15" s="1"/>
    </row>
    <row r="16" spans="1:4" x14ac:dyDescent="0.4">
      <c r="A16">
        <v>3.6250000000000002E-3</v>
      </c>
      <c r="B16">
        <v>1.38785</v>
      </c>
      <c r="C16" s="1"/>
      <c r="D16" s="1"/>
    </row>
    <row r="17" spans="1:4" x14ac:dyDescent="0.4">
      <c r="A17">
        <v>3.875E-3</v>
      </c>
      <c r="B17">
        <v>1.35802</v>
      </c>
      <c r="C17" s="1"/>
      <c r="D17" s="1"/>
    </row>
    <row r="18" spans="1:4" x14ac:dyDescent="0.4">
      <c r="A18">
        <v>4.1250000000000002E-3</v>
      </c>
      <c r="B18">
        <v>1.3262</v>
      </c>
      <c r="C18" s="1"/>
      <c r="D18" s="1"/>
    </row>
    <row r="19" spans="1:4" x14ac:dyDescent="0.4">
      <c r="A19">
        <v>4.3750000000000004E-3</v>
      </c>
      <c r="B19">
        <v>1.29237</v>
      </c>
      <c r="C19" s="1"/>
      <c r="D19" s="1"/>
    </row>
    <row r="20" spans="1:4" x14ac:dyDescent="0.4">
      <c r="A20">
        <v>4.6249999999999998E-3</v>
      </c>
      <c r="B20">
        <v>1.2565299999999999</v>
      </c>
      <c r="C20" s="1"/>
      <c r="D20" s="1"/>
    </row>
    <row r="21" spans="1:4" x14ac:dyDescent="0.4">
      <c r="A21">
        <v>4.875E-3</v>
      </c>
      <c r="B21">
        <v>1.2186900000000001</v>
      </c>
      <c r="C21" s="1"/>
      <c r="D21" s="1"/>
    </row>
    <row r="22" spans="1:4" x14ac:dyDescent="0.4">
      <c r="A22">
        <v>5.1250000000000002E-3</v>
      </c>
      <c r="B22">
        <v>1.17883</v>
      </c>
      <c r="C22" s="1"/>
      <c r="D22" s="1"/>
    </row>
    <row r="23" spans="1:4" x14ac:dyDescent="0.4">
      <c r="A23">
        <v>5.3749999999999996E-3</v>
      </c>
      <c r="B23">
        <v>1.13697</v>
      </c>
      <c r="C23" s="1"/>
      <c r="D23" s="1"/>
    </row>
    <row r="24" spans="1:4" x14ac:dyDescent="0.4">
      <c r="A24">
        <v>5.6249999999999998E-3</v>
      </c>
      <c r="B24">
        <v>1.0930899999999999</v>
      </c>
      <c r="C24" s="1"/>
      <c r="D24" s="1"/>
    </row>
    <row r="25" spans="1:4" x14ac:dyDescent="0.4">
      <c r="A25">
        <v>5.875E-3</v>
      </c>
      <c r="B25">
        <v>1.0471999999999999</v>
      </c>
      <c r="C25" s="1"/>
      <c r="D25" s="1"/>
    </row>
    <row r="26" spans="1:4" x14ac:dyDescent="0.4">
      <c r="A26">
        <v>6.1250000000000002E-3</v>
      </c>
      <c r="B26">
        <v>0.99930099999999999</v>
      </c>
      <c r="C26" s="1"/>
      <c r="D26" s="1"/>
    </row>
    <row r="27" spans="1:4" x14ac:dyDescent="0.4">
      <c r="A27">
        <v>6.3749999999999996E-3</v>
      </c>
      <c r="B27">
        <v>0.94938800000000001</v>
      </c>
      <c r="C27" s="1"/>
      <c r="D27" s="1"/>
    </row>
    <row r="28" spans="1:4" x14ac:dyDescent="0.4">
      <c r="A28">
        <v>6.6249999999999998E-3</v>
      </c>
      <c r="B28">
        <v>0.89746099999999995</v>
      </c>
      <c r="C28" s="1"/>
      <c r="D28" s="1"/>
    </row>
    <row r="29" spans="1:4" x14ac:dyDescent="0.4">
      <c r="A29">
        <v>6.875E-3</v>
      </c>
      <c r="B29">
        <v>0.84352099999999997</v>
      </c>
      <c r="C29" s="1"/>
      <c r="D29" s="1"/>
    </row>
    <row r="30" spans="1:4" x14ac:dyDescent="0.4">
      <c r="A30">
        <v>7.1250000000000003E-3</v>
      </c>
      <c r="B30">
        <v>0.78756800000000005</v>
      </c>
      <c r="C30" s="1"/>
      <c r="D30" s="1"/>
    </row>
    <row r="31" spans="1:4" x14ac:dyDescent="0.4">
      <c r="A31">
        <v>7.3749999999999996E-3</v>
      </c>
      <c r="B31">
        <v>0.729603</v>
      </c>
      <c r="C31" s="1"/>
      <c r="D31" s="1"/>
    </row>
    <row r="32" spans="1:4" x14ac:dyDescent="0.4">
      <c r="A32">
        <v>7.6249999999999998E-3</v>
      </c>
      <c r="B32">
        <v>0.66962500000000003</v>
      </c>
      <c r="C32" s="1"/>
      <c r="D32" s="1"/>
    </row>
    <row r="33" spans="1:4" x14ac:dyDescent="0.4">
      <c r="A33">
        <v>7.8750000000000001E-3</v>
      </c>
      <c r="B33">
        <v>0.60763400000000001</v>
      </c>
      <c r="C33" s="1"/>
      <c r="D33" s="1"/>
    </row>
    <row r="34" spans="1:4" x14ac:dyDescent="0.4">
      <c r="A34">
        <v>8.1250000000000003E-3</v>
      </c>
      <c r="B34">
        <v>0.543632</v>
      </c>
      <c r="C34" s="1"/>
      <c r="D34" s="1"/>
    </row>
    <row r="35" spans="1:4" x14ac:dyDescent="0.4">
      <c r="A35">
        <v>8.3750000000000005E-3</v>
      </c>
      <c r="B35">
        <v>0.47761999999999999</v>
      </c>
      <c r="C35" s="1"/>
      <c r="D35" s="1"/>
    </row>
    <row r="36" spans="1:4" x14ac:dyDescent="0.4">
      <c r="A36">
        <v>8.6250000000000007E-3</v>
      </c>
      <c r="B36">
        <v>0.40959699999999999</v>
      </c>
      <c r="C36" s="1"/>
      <c r="D36" s="1"/>
    </row>
    <row r="37" spans="1:4" x14ac:dyDescent="0.4">
      <c r="A37">
        <v>8.8749999999999992E-3</v>
      </c>
      <c r="B37">
        <v>0.33956599999999998</v>
      </c>
      <c r="C37" s="1"/>
      <c r="D37" s="1"/>
    </row>
    <row r="38" spans="1:4" x14ac:dyDescent="0.4">
      <c r="A38">
        <v>9.1249999999999994E-3</v>
      </c>
      <c r="B38">
        <v>0.26752599999999999</v>
      </c>
      <c r="C38" s="1"/>
      <c r="D38" s="1"/>
    </row>
    <row r="39" spans="1:4" x14ac:dyDescent="0.4">
      <c r="A39">
        <v>9.3749999999999997E-3</v>
      </c>
      <c r="B39">
        <v>0.19347800000000001</v>
      </c>
      <c r="C39" s="1"/>
      <c r="D39" s="1"/>
    </row>
    <row r="40" spans="1:4" x14ac:dyDescent="0.4">
      <c r="A40">
        <v>9.6249999999999999E-3</v>
      </c>
      <c r="B40">
        <v>0.117424</v>
      </c>
      <c r="C40" s="1"/>
      <c r="D40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plot</vt:lpstr>
      <vt:lpstr>1</vt:lpstr>
      <vt:lpstr>0.8</vt:lpstr>
      <vt:lpstr>0.6</vt:lpstr>
      <vt:lpstr>0.4</vt:lpstr>
      <vt:lpstr>0.2</vt:lpstr>
      <vt:lpstr>0.8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지강준</dc:creator>
  <cp:lastModifiedBy>지강준</cp:lastModifiedBy>
  <dcterms:created xsi:type="dcterms:W3CDTF">2015-06-05T18:19:34Z</dcterms:created>
  <dcterms:modified xsi:type="dcterms:W3CDTF">2024-04-20T13:42:10Z</dcterms:modified>
</cp:coreProperties>
</file>