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811_\Desktop\열유체유동해석및설계\HW2\"/>
    </mc:Choice>
  </mc:AlternateContent>
  <xr:revisionPtr revIDLastSave="0" documentId="13_ncr:1_{8C08E2F1-06D4-4057-98EE-1330CD3C89D4}" xr6:coauthVersionLast="47" xr6:coauthVersionMax="47" xr10:uidLastSave="{00000000-0000-0000-0000-000000000000}"/>
  <bookViews>
    <workbookView xWindow="-108" yWindow="-108" windowWidth="23256" windowHeight="12456" activeTab="2" xr2:uid="{CAD1980C-BFDF-46C4-8CB7-99B60AFC87C0}"/>
  </bookViews>
  <sheets>
    <sheet name="0.3" sheetId="1" r:id="rId1"/>
    <sheet name="0.45" sheetId="2" r:id="rId2"/>
    <sheet name="U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<sst xmlns="http://schemas.openxmlformats.org/spreadsheetml/2006/main" count="20" uniqueCount="11">
  <si>
    <t>y</t>
    <phoneticPr fontId="1" type="noConversion"/>
  </si>
  <si>
    <t>Ux</t>
    <phoneticPr fontId="1" type="noConversion"/>
  </si>
  <si>
    <t>Uy</t>
    <phoneticPr fontId="1" type="noConversion"/>
  </si>
  <si>
    <t>경계층 두께</t>
    <phoneticPr fontId="1" type="noConversion"/>
  </si>
  <si>
    <t>배제 두께</t>
    <phoneticPr fontId="1" type="noConversion"/>
  </si>
  <si>
    <t>모멘텀 두께</t>
    <phoneticPr fontId="1" type="noConversion"/>
  </si>
  <si>
    <t>x=0.3</t>
    <phoneticPr fontId="1" type="noConversion"/>
  </si>
  <si>
    <t>x=0.45</t>
    <phoneticPr fontId="1" type="noConversion"/>
  </si>
  <si>
    <t>경계층</t>
    <phoneticPr fontId="1" type="noConversion"/>
  </si>
  <si>
    <t>배제</t>
    <phoneticPr fontId="1" type="noConversion"/>
  </si>
  <si>
    <t>모멘텀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</si>
</sst>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'0.3'!$B$1</c:f>
              <c:strCache>
                <c:ptCount val="1"/>
                <c:pt idx="0">
                  <c:v>Ux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2610629921259842"/>
                  <c:y val="0.36069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'0.3'!$A$2:$A$199</c:f>
              <c:numCache>
                <c:formatCode>General</c:formatCode>
                <c:ptCount val="198"/>
                <c:pt idx="0">
                  <c:v>1.25E-3</c:v>
                </c:pt>
                <c:pt idx="1">
                  <c:v>1.75E-3</c:v>
                </c:pt>
                <c:pt idx="2">
                  <c:v>2.2499999999999998E-3</c:v>
                </c:pt>
                <c:pt idx="3">
                  <c:v>2.7499999999999998E-3</c:v>
                </c:pt>
                <c:pt idx="4">
                  <c:v>3.2499999999999999E-3</c:v>
                </c:pt>
                <c:pt idx="5">
                  <c:v>3.7499999999999999E-3</c:v>
                </c:pt>
                <c:pt idx="6">
                  <c:v>4.2500000000000003E-3</c:v>
                </c:pt>
                <c:pt idx="7">
                  <c:v>4.7499999999999999E-3</c:v>
                </c:pt>
                <c:pt idx="8">
                  <c:v>5.2500000000000003E-3</c:v>
                </c:pt>
                <c:pt idx="9">
                  <c:v>5.7499999999999999E-3</c:v>
                </c:pt>
                <c:pt idx="10">
                  <c:v>6.2500000000000003E-3</c:v>
                </c:pt>
                <c:pt idx="11">
                  <c:v>6.7499999999999999E-3</c:v>
                </c:pt>
                <c:pt idx="12">
                  <c:v>7.2500000000000004E-3</c:v>
                </c:pt>
                <c:pt idx="13">
                  <c:v>7.7499999999999999E-3</c:v>
                </c:pt>
                <c:pt idx="14">
                  <c:v>8.2500000000000004E-3</c:v>
                </c:pt>
                <c:pt idx="15">
                  <c:v>8.7500000000000008E-3</c:v>
                </c:pt>
                <c:pt idx="16">
                  <c:v>9.2499999999999995E-3</c:v>
                </c:pt>
                <c:pt idx="17">
                  <c:v>9.75E-3</c:v>
                </c:pt>
                <c:pt idx="18">
                  <c:v>1.025E-2</c:v>
                </c:pt>
                <c:pt idx="19">
                  <c:v>1.0749999999999999E-2</c:v>
                </c:pt>
                <c:pt idx="20">
                  <c:v>1.125E-2</c:v>
                </c:pt>
                <c:pt idx="21">
                  <c:v>1.175E-2</c:v>
                </c:pt>
                <c:pt idx="22">
                  <c:v>1.225E-2</c:v>
                </c:pt>
                <c:pt idx="23">
                  <c:v>1.2749999999999999E-2</c:v>
                </c:pt>
                <c:pt idx="24">
                  <c:v>1.325E-2</c:v>
                </c:pt>
                <c:pt idx="25">
                  <c:v>1.375E-2</c:v>
                </c:pt>
                <c:pt idx="26">
                  <c:v>1.4250000000000001E-2</c:v>
                </c:pt>
                <c:pt idx="27">
                  <c:v>1.4749999999999999E-2</c:v>
                </c:pt>
                <c:pt idx="28">
                  <c:v>1.525E-2</c:v>
                </c:pt>
                <c:pt idx="29">
                  <c:v>1.575E-2</c:v>
                </c:pt>
                <c:pt idx="30">
                  <c:v>1.6250000000000001E-2</c:v>
                </c:pt>
                <c:pt idx="31">
                  <c:v>1.6750000000000001E-2</c:v>
                </c:pt>
                <c:pt idx="32">
                  <c:v>1.7250000000000001E-2</c:v>
                </c:pt>
                <c:pt idx="33">
                  <c:v>1.7749999999999998E-2</c:v>
                </c:pt>
                <c:pt idx="34">
                  <c:v>1.8249999999999999E-2</c:v>
                </c:pt>
                <c:pt idx="35">
                  <c:v>1.8749999999999999E-2</c:v>
                </c:pt>
                <c:pt idx="36">
                  <c:v>1.925E-2</c:v>
                </c:pt>
                <c:pt idx="37">
                  <c:v>1.975E-2</c:v>
                </c:pt>
                <c:pt idx="38">
                  <c:v>2.0250000000000001E-2</c:v>
                </c:pt>
                <c:pt idx="39">
                  <c:v>2.0750000000000001E-2</c:v>
                </c:pt>
                <c:pt idx="40">
                  <c:v>2.1250000000000002E-2</c:v>
                </c:pt>
                <c:pt idx="41">
                  <c:v>2.1749999999999999E-2</c:v>
                </c:pt>
                <c:pt idx="42">
                  <c:v>2.2249999999999999E-2</c:v>
                </c:pt>
                <c:pt idx="43">
                  <c:v>2.2749999999999999E-2</c:v>
                </c:pt>
                <c:pt idx="44">
                  <c:v>2.325E-2</c:v>
                </c:pt>
                <c:pt idx="45">
                  <c:v>2.375E-2</c:v>
                </c:pt>
                <c:pt idx="46">
                  <c:v>2.4250000000000001E-2</c:v>
                </c:pt>
                <c:pt idx="47">
                  <c:v>2.4750000000000001E-2</c:v>
                </c:pt>
                <c:pt idx="48">
                  <c:v>2.5250000000000002E-2</c:v>
                </c:pt>
                <c:pt idx="49">
                  <c:v>2.5749999999999999E-2</c:v>
                </c:pt>
                <c:pt idx="50">
                  <c:v>2.6249999999999999E-2</c:v>
                </c:pt>
                <c:pt idx="51">
                  <c:v>2.6749999999999999E-2</c:v>
                </c:pt>
                <c:pt idx="52">
                  <c:v>2.725E-2</c:v>
                </c:pt>
                <c:pt idx="53">
                  <c:v>2.775E-2</c:v>
                </c:pt>
                <c:pt idx="54">
                  <c:v>2.8250000000000001E-2</c:v>
                </c:pt>
                <c:pt idx="55">
                  <c:v>2.8750000000000001E-2</c:v>
                </c:pt>
                <c:pt idx="56">
                  <c:v>2.9250000000000002E-2</c:v>
                </c:pt>
                <c:pt idx="57">
                  <c:v>2.9749999999999999E-2</c:v>
                </c:pt>
                <c:pt idx="58">
                  <c:v>3.0249999999999999E-2</c:v>
                </c:pt>
                <c:pt idx="59">
                  <c:v>3.075E-2</c:v>
                </c:pt>
                <c:pt idx="60">
                  <c:v>3.125E-2</c:v>
                </c:pt>
                <c:pt idx="61">
                  <c:v>3.175E-2</c:v>
                </c:pt>
                <c:pt idx="62">
                  <c:v>3.2250000000000001E-2</c:v>
                </c:pt>
                <c:pt idx="63">
                  <c:v>3.2750000000000001E-2</c:v>
                </c:pt>
                <c:pt idx="64">
                  <c:v>3.3250000000000002E-2</c:v>
                </c:pt>
                <c:pt idx="65">
                  <c:v>3.3750000000000002E-2</c:v>
                </c:pt>
                <c:pt idx="66">
                  <c:v>3.4250000000000003E-2</c:v>
                </c:pt>
                <c:pt idx="67">
                  <c:v>3.4750000000000003E-2</c:v>
                </c:pt>
                <c:pt idx="68">
                  <c:v>3.5249999999999997E-2</c:v>
                </c:pt>
                <c:pt idx="69">
                  <c:v>3.5749999999999997E-2</c:v>
                </c:pt>
                <c:pt idx="70">
                  <c:v>3.6249999999999998E-2</c:v>
                </c:pt>
                <c:pt idx="71">
                  <c:v>3.6749999999999998E-2</c:v>
                </c:pt>
                <c:pt idx="72">
                  <c:v>3.7249999999999998E-2</c:v>
                </c:pt>
                <c:pt idx="73">
                  <c:v>3.7749999999999999E-2</c:v>
                </c:pt>
                <c:pt idx="74">
                  <c:v>3.8249999999999999E-2</c:v>
                </c:pt>
                <c:pt idx="75">
                  <c:v>3.875E-2</c:v>
                </c:pt>
                <c:pt idx="76">
                  <c:v>3.925E-2</c:v>
                </c:pt>
                <c:pt idx="77">
                  <c:v>3.9750000000000001E-2</c:v>
                </c:pt>
                <c:pt idx="78">
                  <c:v>4.0250000000000001E-2</c:v>
                </c:pt>
                <c:pt idx="79">
                  <c:v>4.0750000000000001E-2</c:v>
                </c:pt>
                <c:pt idx="80">
                  <c:v>4.1250000000000002E-2</c:v>
                </c:pt>
                <c:pt idx="81">
                  <c:v>4.1750000000000002E-2</c:v>
                </c:pt>
                <c:pt idx="82">
                  <c:v>4.2250000000000003E-2</c:v>
                </c:pt>
                <c:pt idx="83">
                  <c:v>4.2750000000000003E-2</c:v>
                </c:pt>
                <c:pt idx="84">
                  <c:v>4.3249999999999997E-2</c:v>
                </c:pt>
                <c:pt idx="85">
                  <c:v>4.3749999999999997E-2</c:v>
                </c:pt>
                <c:pt idx="86">
                  <c:v>4.4249999999999998E-2</c:v>
                </c:pt>
                <c:pt idx="87">
                  <c:v>4.4749999999999998E-2</c:v>
                </c:pt>
                <c:pt idx="88">
                  <c:v>4.5249999999999999E-2</c:v>
                </c:pt>
                <c:pt idx="89">
                  <c:v>4.5749999999999999E-2</c:v>
                </c:pt>
                <c:pt idx="90">
                  <c:v>4.6249999999999999E-2</c:v>
                </c:pt>
                <c:pt idx="91">
                  <c:v>4.675E-2</c:v>
                </c:pt>
                <c:pt idx="92">
                  <c:v>4.725E-2</c:v>
                </c:pt>
                <c:pt idx="93">
                  <c:v>4.7750000000000001E-2</c:v>
                </c:pt>
                <c:pt idx="94">
                  <c:v>4.8250000000000001E-2</c:v>
                </c:pt>
                <c:pt idx="95">
                  <c:v>4.8750000000000002E-2</c:v>
                </c:pt>
                <c:pt idx="96">
                  <c:v>4.9250000000000002E-2</c:v>
                </c:pt>
                <c:pt idx="97">
                  <c:v>4.9750000000000003E-2</c:v>
                </c:pt>
                <c:pt idx="98">
                  <c:v>5.0250000000000003E-2</c:v>
                </c:pt>
                <c:pt idx="99">
                  <c:v>5.0750000000000003E-2</c:v>
                </c:pt>
                <c:pt idx="100">
                  <c:v>5.1249999999999997E-2</c:v>
                </c:pt>
                <c:pt idx="101">
                  <c:v>5.1749999999999997E-2</c:v>
                </c:pt>
                <c:pt idx="102">
                  <c:v>5.2249999999999998E-2</c:v>
                </c:pt>
                <c:pt idx="103">
                  <c:v>5.2749999999999998E-2</c:v>
                </c:pt>
                <c:pt idx="104">
                  <c:v>5.3249999999999999E-2</c:v>
                </c:pt>
                <c:pt idx="105">
                  <c:v>5.3749999999999999E-2</c:v>
                </c:pt>
                <c:pt idx="106">
                  <c:v>5.425E-2</c:v>
                </c:pt>
                <c:pt idx="107">
                  <c:v>5.475E-2</c:v>
                </c:pt>
                <c:pt idx="108">
                  <c:v>5.525E-2</c:v>
                </c:pt>
                <c:pt idx="109">
                  <c:v>5.5750000000000001E-2</c:v>
                </c:pt>
                <c:pt idx="110">
                  <c:v>5.6250000000000001E-2</c:v>
                </c:pt>
                <c:pt idx="111">
                  <c:v>5.6750000000000002E-2</c:v>
                </c:pt>
                <c:pt idx="112">
                  <c:v>5.7250000000000002E-2</c:v>
                </c:pt>
                <c:pt idx="113">
                  <c:v>5.7750000000000003E-2</c:v>
                </c:pt>
                <c:pt idx="114">
                  <c:v>5.8250000000000003E-2</c:v>
                </c:pt>
                <c:pt idx="115">
                  <c:v>5.8749999999999997E-2</c:v>
                </c:pt>
                <c:pt idx="116">
                  <c:v>5.9249999999999997E-2</c:v>
                </c:pt>
                <c:pt idx="117">
                  <c:v>5.9749999999999998E-2</c:v>
                </c:pt>
                <c:pt idx="118">
                  <c:v>6.0249999999999998E-2</c:v>
                </c:pt>
                <c:pt idx="119">
                  <c:v>6.0749999999999998E-2</c:v>
                </c:pt>
                <c:pt idx="120">
                  <c:v>6.1249999999999999E-2</c:v>
                </c:pt>
                <c:pt idx="121">
                  <c:v>6.1749999999999999E-2</c:v>
                </c:pt>
                <c:pt idx="122">
                  <c:v>6.225E-2</c:v>
                </c:pt>
                <c:pt idx="123">
                  <c:v>6.275E-2</c:v>
                </c:pt>
                <c:pt idx="124">
                  <c:v>6.3250000000000001E-2</c:v>
                </c:pt>
                <c:pt idx="125">
                  <c:v>6.3750000000000001E-2</c:v>
                </c:pt>
                <c:pt idx="126">
                  <c:v>6.4250000000000002E-2</c:v>
                </c:pt>
                <c:pt idx="127">
                  <c:v>6.4750000000000002E-2</c:v>
                </c:pt>
                <c:pt idx="128">
                  <c:v>6.5250000000000002E-2</c:v>
                </c:pt>
                <c:pt idx="129">
                  <c:v>6.5750000000000003E-2</c:v>
                </c:pt>
                <c:pt idx="130">
                  <c:v>6.6250000000000003E-2</c:v>
                </c:pt>
                <c:pt idx="131">
                  <c:v>6.6750000000000004E-2</c:v>
                </c:pt>
                <c:pt idx="132">
                  <c:v>6.7250000000000004E-2</c:v>
                </c:pt>
                <c:pt idx="133">
                  <c:v>6.7750000000000005E-2</c:v>
                </c:pt>
                <c:pt idx="134">
                  <c:v>6.8250000000000005E-2</c:v>
                </c:pt>
                <c:pt idx="135">
                  <c:v>6.8750000000000006E-2</c:v>
                </c:pt>
                <c:pt idx="136">
                  <c:v>6.9250000000000006E-2</c:v>
                </c:pt>
                <c:pt idx="137">
                  <c:v>6.9750000000000006E-2</c:v>
                </c:pt>
                <c:pt idx="138">
                  <c:v>7.0250000000000007E-2</c:v>
                </c:pt>
                <c:pt idx="139">
                  <c:v>7.0749999999999993E-2</c:v>
                </c:pt>
                <c:pt idx="140">
                  <c:v>7.1249999999999994E-2</c:v>
                </c:pt>
                <c:pt idx="141">
                  <c:v>7.1749999999999994E-2</c:v>
                </c:pt>
                <c:pt idx="142">
                  <c:v>7.2249999999999995E-2</c:v>
                </c:pt>
                <c:pt idx="143">
                  <c:v>7.2749999999999995E-2</c:v>
                </c:pt>
                <c:pt idx="144">
                  <c:v>7.3249999999999996E-2</c:v>
                </c:pt>
                <c:pt idx="145">
                  <c:v>7.3749999999999996E-2</c:v>
                </c:pt>
                <c:pt idx="146">
                  <c:v>7.4249999999999997E-2</c:v>
                </c:pt>
                <c:pt idx="147">
                  <c:v>7.4749999999999997E-2</c:v>
                </c:pt>
                <c:pt idx="148">
                  <c:v>7.5249999999999997E-2</c:v>
                </c:pt>
                <c:pt idx="149">
                  <c:v>7.5749999999999998E-2</c:v>
                </c:pt>
                <c:pt idx="150">
                  <c:v>7.6249999999999998E-2</c:v>
                </c:pt>
                <c:pt idx="151">
                  <c:v>7.6749999999999999E-2</c:v>
                </c:pt>
                <c:pt idx="152">
                  <c:v>7.7249999999999999E-2</c:v>
                </c:pt>
                <c:pt idx="153">
                  <c:v>7.775E-2</c:v>
                </c:pt>
                <c:pt idx="154">
                  <c:v>7.825E-2</c:v>
                </c:pt>
                <c:pt idx="155">
                  <c:v>7.8750000000000001E-2</c:v>
                </c:pt>
                <c:pt idx="156">
                  <c:v>7.9250000000000001E-2</c:v>
                </c:pt>
                <c:pt idx="157">
                  <c:v>7.9750000000000001E-2</c:v>
                </c:pt>
                <c:pt idx="158">
                  <c:v>8.0250000000000002E-2</c:v>
                </c:pt>
                <c:pt idx="159">
                  <c:v>8.0750000000000002E-2</c:v>
                </c:pt>
                <c:pt idx="160">
                  <c:v>8.1250000000000003E-2</c:v>
                </c:pt>
                <c:pt idx="161">
                  <c:v>8.1750000000000003E-2</c:v>
                </c:pt>
                <c:pt idx="162">
                  <c:v>8.2250000000000004E-2</c:v>
                </c:pt>
                <c:pt idx="163">
                  <c:v>8.2750000000000004E-2</c:v>
                </c:pt>
                <c:pt idx="164">
                  <c:v>8.3250000000000005E-2</c:v>
                </c:pt>
                <c:pt idx="165">
                  <c:v>8.3750000000000005E-2</c:v>
                </c:pt>
                <c:pt idx="166">
                  <c:v>8.4250000000000005E-2</c:v>
                </c:pt>
                <c:pt idx="167">
                  <c:v>8.4750000000000006E-2</c:v>
                </c:pt>
                <c:pt idx="168">
                  <c:v>8.5250000000000006E-2</c:v>
                </c:pt>
                <c:pt idx="169">
                  <c:v>8.5750000000000007E-2</c:v>
                </c:pt>
                <c:pt idx="170">
                  <c:v>8.6249999999999993E-2</c:v>
                </c:pt>
                <c:pt idx="171">
                  <c:v>8.6749999999999994E-2</c:v>
                </c:pt>
                <c:pt idx="172">
                  <c:v>8.7249999999999994E-2</c:v>
                </c:pt>
                <c:pt idx="173">
                  <c:v>8.7749999999999995E-2</c:v>
                </c:pt>
                <c:pt idx="174">
                  <c:v>8.8249999999999995E-2</c:v>
                </c:pt>
                <c:pt idx="175">
                  <c:v>8.8749999999999996E-2</c:v>
                </c:pt>
                <c:pt idx="176">
                  <c:v>8.9249999999999996E-2</c:v>
                </c:pt>
                <c:pt idx="177">
                  <c:v>8.9749999999999996E-2</c:v>
                </c:pt>
                <c:pt idx="178">
                  <c:v>9.0249999999999997E-2</c:v>
                </c:pt>
                <c:pt idx="179">
                  <c:v>9.0749999999999997E-2</c:v>
                </c:pt>
                <c:pt idx="180">
                  <c:v>9.1249999999999998E-2</c:v>
                </c:pt>
                <c:pt idx="181">
                  <c:v>9.1749999999999998E-2</c:v>
                </c:pt>
                <c:pt idx="182">
                  <c:v>9.2249999999999999E-2</c:v>
                </c:pt>
                <c:pt idx="183">
                  <c:v>9.2749999999999999E-2</c:v>
                </c:pt>
                <c:pt idx="184">
                  <c:v>9.325E-2</c:v>
                </c:pt>
                <c:pt idx="185">
                  <c:v>9.375E-2</c:v>
                </c:pt>
                <c:pt idx="186">
                  <c:v>9.425E-2</c:v>
                </c:pt>
                <c:pt idx="187">
                  <c:v>9.4750000000000001E-2</c:v>
                </c:pt>
                <c:pt idx="188">
                  <c:v>9.5250000000000001E-2</c:v>
                </c:pt>
                <c:pt idx="189">
                  <c:v>9.5750000000000002E-2</c:v>
                </c:pt>
                <c:pt idx="190">
                  <c:v>9.6250000000000002E-2</c:v>
                </c:pt>
                <c:pt idx="191">
                  <c:v>9.6750000000000003E-2</c:v>
                </c:pt>
                <c:pt idx="192">
                  <c:v>9.7250000000000003E-2</c:v>
                </c:pt>
                <c:pt idx="193">
                  <c:v>9.7750000000000004E-2</c:v>
                </c:pt>
                <c:pt idx="194">
                  <c:v>9.8250000000000004E-2</c:v>
                </c:pt>
                <c:pt idx="195">
                  <c:v>9.8750000000000004E-2</c:v>
                </c:pt>
                <c:pt idx="196">
                  <c:v>9.9250000000000005E-2</c:v>
                </c:pt>
                <c:pt idx="197">
                  <c:v>9.9750000000000005E-2</c:v>
                </c:pt>
              </c:numCache>
            </c:numRef>
          </c:xVal>
          <c:yVal>
            <c:numRef>
              <c:f>'0.3'!$B$2:$B$199</c:f>
              <c:numCache>
                <c:formatCode>General</c:formatCode>
                <c:ptCount val="198"/>
                <c:pt idx="0">
                  <c:v>0.86433899999999997</c:v>
                </c:pt>
                <c:pt idx="1">
                  <c:v>0.88615200000000005</c:v>
                </c:pt>
                <c:pt idx="2">
                  <c:v>0.89984900000000001</c:v>
                </c:pt>
                <c:pt idx="3">
                  <c:v>0.91168899999999997</c:v>
                </c:pt>
                <c:pt idx="4">
                  <c:v>0.92207700000000004</c:v>
                </c:pt>
                <c:pt idx="5">
                  <c:v>0.93079199999999995</c:v>
                </c:pt>
                <c:pt idx="6">
                  <c:v>0.93797600000000003</c:v>
                </c:pt>
                <c:pt idx="7">
                  <c:v>0.94394800000000001</c:v>
                </c:pt>
                <c:pt idx="8">
                  <c:v>0.94900399999999996</c:v>
                </c:pt>
                <c:pt idx="9">
                  <c:v>0.95335599999999998</c:v>
                </c:pt>
                <c:pt idx="10">
                  <c:v>0.95715499999999998</c:v>
                </c:pt>
                <c:pt idx="11">
                  <c:v>0.96050500000000005</c:v>
                </c:pt>
                <c:pt idx="12">
                  <c:v>0.96348599999999995</c:v>
                </c:pt>
                <c:pt idx="13">
                  <c:v>0.96616000000000002</c:v>
                </c:pt>
                <c:pt idx="14">
                  <c:v>0.96857300000000002</c:v>
                </c:pt>
                <c:pt idx="15">
                  <c:v>0.97076600000000002</c:v>
                </c:pt>
                <c:pt idx="16">
                  <c:v>0.97276899999999999</c:v>
                </c:pt>
                <c:pt idx="17">
                  <c:v>0.974607</c:v>
                </c:pt>
                <c:pt idx="18">
                  <c:v>0.976302</c:v>
                </c:pt>
                <c:pt idx="19">
                  <c:v>0.97787100000000005</c:v>
                </c:pt>
                <c:pt idx="20">
                  <c:v>0.97932900000000001</c:v>
                </c:pt>
                <c:pt idx="21">
                  <c:v>0.98068699999999998</c:v>
                </c:pt>
                <c:pt idx="22">
                  <c:v>0.98195699999999997</c:v>
                </c:pt>
                <c:pt idx="23">
                  <c:v>0.98314800000000002</c:v>
                </c:pt>
                <c:pt idx="24">
                  <c:v>0.98426800000000003</c:v>
                </c:pt>
                <c:pt idx="25">
                  <c:v>0.98532299999999995</c:v>
                </c:pt>
                <c:pt idx="26">
                  <c:v>0.98631899999999995</c:v>
                </c:pt>
                <c:pt idx="27">
                  <c:v>0.98726100000000006</c:v>
                </c:pt>
                <c:pt idx="28">
                  <c:v>0.98815500000000001</c:v>
                </c:pt>
                <c:pt idx="29">
                  <c:v>0.98900399999999999</c:v>
                </c:pt>
                <c:pt idx="30">
                  <c:v>0.98981200000000003</c:v>
                </c:pt>
                <c:pt idx="31">
                  <c:v>0.99058199999999996</c:v>
                </c:pt>
                <c:pt idx="32">
                  <c:v>0.99131599999999997</c:v>
                </c:pt>
                <c:pt idx="33">
                  <c:v>0.99201799999999996</c:v>
                </c:pt>
                <c:pt idx="34">
                  <c:v>0.99268999999999996</c:v>
                </c:pt>
                <c:pt idx="35">
                  <c:v>0.99333300000000002</c:v>
                </c:pt>
                <c:pt idx="36">
                  <c:v>0.99395</c:v>
                </c:pt>
                <c:pt idx="37">
                  <c:v>0.99454299999999995</c:v>
                </c:pt>
                <c:pt idx="38">
                  <c:v>0.995112</c:v>
                </c:pt>
                <c:pt idx="39">
                  <c:v>0.99565999999999999</c:v>
                </c:pt>
                <c:pt idx="40">
                  <c:v>0.99618799999999996</c:v>
                </c:pt>
                <c:pt idx="41">
                  <c:v>0.99669700000000006</c:v>
                </c:pt>
                <c:pt idx="42">
                  <c:v>0.99718799999999996</c:v>
                </c:pt>
                <c:pt idx="43">
                  <c:v>0.99766200000000005</c:v>
                </c:pt>
                <c:pt idx="44">
                  <c:v>0.99811899999999998</c:v>
                </c:pt>
                <c:pt idx="45">
                  <c:v>0.99856199999999995</c:v>
                </c:pt>
                <c:pt idx="46">
                  <c:v>0.99899000000000004</c:v>
                </c:pt>
                <c:pt idx="47">
                  <c:v>0.99940499999999999</c:v>
                </c:pt>
                <c:pt idx="48">
                  <c:v>0.99980599999999997</c:v>
                </c:pt>
                <c:pt idx="49">
                  <c:v>1.0001899999999999</c:v>
                </c:pt>
                <c:pt idx="50">
                  <c:v>1.00057</c:v>
                </c:pt>
                <c:pt idx="51">
                  <c:v>1.0009399999999999</c:v>
                </c:pt>
                <c:pt idx="52">
                  <c:v>1.0013000000000001</c:v>
                </c:pt>
                <c:pt idx="53">
                  <c:v>1.0016400000000001</c:v>
                </c:pt>
                <c:pt idx="54">
                  <c:v>1.0019800000000001</c:v>
                </c:pt>
                <c:pt idx="55">
                  <c:v>1.00231</c:v>
                </c:pt>
                <c:pt idx="56">
                  <c:v>1.0026299999999999</c:v>
                </c:pt>
                <c:pt idx="57">
                  <c:v>1.0029399999999999</c:v>
                </c:pt>
                <c:pt idx="58">
                  <c:v>1.0032399999999999</c:v>
                </c:pt>
                <c:pt idx="59">
                  <c:v>1.00353</c:v>
                </c:pt>
                <c:pt idx="60">
                  <c:v>1.0038199999999999</c:v>
                </c:pt>
                <c:pt idx="61">
                  <c:v>1.0041</c:v>
                </c:pt>
                <c:pt idx="62">
                  <c:v>1.00437</c:v>
                </c:pt>
                <c:pt idx="63">
                  <c:v>1.00464</c:v>
                </c:pt>
                <c:pt idx="64">
                  <c:v>1.0048999999999999</c:v>
                </c:pt>
                <c:pt idx="65">
                  <c:v>1.00515</c:v>
                </c:pt>
                <c:pt idx="66">
                  <c:v>1.0054000000000001</c:v>
                </c:pt>
                <c:pt idx="67">
                  <c:v>1.0056400000000001</c:v>
                </c:pt>
                <c:pt idx="68">
                  <c:v>1.0058800000000001</c:v>
                </c:pt>
                <c:pt idx="69">
                  <c:v>1.0061100000000001</c:v>
                </c:pt>
                <c:pt idx="70">
                  <c:v>1.00634</c:v>
                </c:pt>
                <c:pt idx="71">
                  <c:v>1.0065599999999999</c:v>
                </c:pt>
                <c:pt idx="72">
                  <c:v>1.00678</c:v>
                </c:pt>
                <c:pt idx="73">
                  <c:v>1.0069900000000001</c:v>
                </c:pt>
                <c:pt idx="74">
                  <c:v>1.0072000000000001</c:v>
                </c:pt>
                <c:pt idx="75">
                  <c:v>1.0074000000000001</c:v>
                </c:pt>
                <c:pt idx="76">
                  <c:v>1.0076000000000001</c:v>
                </c:pt>
                <c:pt idx="77">
                  <c:v>1.0078</c:v>
                </c:pt>
                <c:pt idx="78">
                  <c:v>1.0079899999999999</c:v>
                </c:pt>
                <c:pt idx="79">
                  <c:v>1.0081800000000001</c:v>
                </c:pt>
                <c:pt idx="80">
                  <c:v>1.0083599999999999</c:v>
                </c:pt>
                <c:pt idx="81">
                  <c:v>1.00854</c:v>
                </c:pt>
                <c:pt idx="82">
                  <c:v>1.0087200000000001</c:v>
                </c:pt>
                <c:pt idx="83">
                  <c:v>1.0088900000000001</c:v>
                </c:pt>
                <c:pt idx="84">
                  <c:v>1.0090600000000001</c:v>
                </c:pt>
                <c:pt idx="85">
                  <c:v>1.0092300000000001</c:v>
                </c:pt>
                <c:pt idx="86">
                  <c:v>1.00939</c:v>
                </c:pt>
                <c:pt idx="87">
                  <c:v>1.0095499999999999</c:v>
                </c:pt>
                <c:pt idx="88">
                  <c:v>1.0097100000000001</c:v>
                </c:pt>
                <c:pt idx="89">
                  <c:v>1.00987</c:v>
                </c:pt>
                <c:pt idx="90">
                  <c:v>1.0100199999999999</c:v>
                </c:pt>
                <c:pt idx="91">
                  <c:v>1.01017</c:v>
                </c:pt>
                <c:pt idx="92">
                  <c:v>1.0103200000000001</c:v>
                </c:pt>
                <c:pt idx="93">
                  <c:v>1.01047</c:v>
                </c:pt>
                <c:pt idx="94">
                  <c:v>1.01061</c:v>
                </c:pt>
                <c:pt idx="95">
                  <c:v>1.01075</c:v>
                </c:pt>
                <c:pt idx="96">
                  <c:v>1.01088</c:v>
                </c:pt>
                <c:pt idx="97">
                  <c:v>1.01102</c:v>
                </c:pt>
                <c:pt idx="98">
                  <c:v>1.0111600000000001</c:v>
                </c:pt>
                <c:pt idx="99">
                  <c:v>1.01129</c:v>
                </c:pt>
                <c:pt idx="100">
                  <c:v>1.01142</c:v>
                </c:pt>
                <c:pt idx="101">
                  <c:v>1.0115400000000001</c:v>
                </c:pt>
                <c:pt idx="102">
                  <c:v>1.0116700000000001</c:v>
                </c:pt>
                <c:pt idx="103">
                  <c:v>1.01179</c:v>
                </c:pt>
                <c:pt idx="104">
                  <c:v>1.0119100000000001</c:v>
                </c:pt>
                <c:pt idx="105">
                  <c:v>1.01203</c:v>
                </c:pt>
                <c:pt idx="106">
                  <c:v>1.0121500000000001</c:v>
                </c:pt>
                <c:pt idx="107">
                  <c:v>1.0122599999999999</c:v>
                </c:pt>
                <c:pt idx="108">
                  <c:v>1.0123800000000001</c:v>
                </c:pt>
                <c:pt idx="109">
                  <c:v>1.0124899999999999</c:v>
                </c:pt>
                <c:pt idx="110">
                  <c:v>1.0125999999999999</c:v>
                </c:pt>
                <c:pt idx="111">
                  <c:v>1.01271</c:v>
                </c:pt>
                <c:pt idx="112">
                  <c:v>1.0128200000000001</c:v>
                </c:pt>
                <c:pt idx="113">
                  <c:v>1.01292</c:v>
                </c:pt>
                <c:pt idx="114">
                  <c:v>1.01302</c:v>
                </c:pt>
                <c:pt idx="115">
                  <c:v>1.0131300000000001</c:v>
                </c:pt>
                <c:pt idx="116">
                  <c:v>1.0132300000000001</c:v>
                </c:pt>
                <c:pt idx="117">
                  <c:v>1.0133300000000001</c:v>
                </c:pt>
                <c:pt idx="118">
                  <c:v>1.01342</c:v>
                </c:pt>
                <c:pt idx="119">
                  <c:v>1.01352</c:v>
                </c:pt>
                <c:pt idx="120">
                  <c:v>1.01362</c:v>
                </c:pt>
                <c:pt idx="121">
                  <c:v>1.0137100000000001</c:v>
                </c:pt>
                <c:pt idx="122">
                  <c:v>1.0138</c:v>
                </c:pt>
                <c:pt idx="123">
                  <c:v>1.01389</c:v>
                </c:pt>
                <c:pt idx="124">
                  <c:v>1.0139800000000001</c:v>
                </c:pt>
                <c:pt idx="125">
                  <c:v>1.01407</c:v>
                </c:pt>
                <c:pt idx="126">
                  <c:v>1.01416</c:v>
                </c:pt>
                <c:pt idx="127">
                  <c:v>1.0142500000000001</c:v>
                </c:pt>
                <c:pt idx="128">
                  <c:v>1.01433</c:v>
                </c:pt>
                <c:pt idx="129">
                  <c:v>1.0144200000000001</c:v>
                </c:pt>
                <c:pt idx="130">
                  <c:v>1.0145</c:v>
                </c:pt>
                <c:pt idx="131">
                  <c:v>1.01458</c:v>
                </c:pt>
                <c:pt idx="132">
                  <c:v>1.0146599999999999</c:v>
                </c:pt>
                <c:pt idx="133">
                  <c:v>1.01474</c:v>
                </c:pt>
                <c:pt idx="134">
                  <c:v>1.0148200000000001</c:v>
                </c:pt>
                <c:pt idx="135">
                  <c:v>1.0148900000000001</c:v>
                </c:pt>
                <c:pt idx="136">
                  <c:v>1.0149699999999999</c:v>
                </c:pt>
                <c:pt idx="137">
                  <c:v>1.01505</c:v>
                </c:pt>
                <c:pt idx="138">
                  <c:v>1.01512</c:v>
                </c:pt>
                <c:pt idx="139">
                  <c:v>1.01519</c:v>
                </c:pt>
                <c:pt idx="140">
                  <c:v>1.0152600000000001</c:v>
                </c:pt>
                <c:pt idx="141">
                  <c:v>1.0153300000000001</c:v>
                </c:pt>
                <c:pt idx="142">
                  <c:v>1.0154099999999999</c:v>
                </c:pt>
                <c:pt idx="143">
                  <c:v>1.0154700000000001</c:v>
                </c:pt>
                <c:pt idx="144">
                  <c:v>1.0155400000000001</c:v>
                </c:pt>
                <c:pt idx="145">
                  <c:v>1.0156099999999999</c:v>
                </c:pt>
                <c:pt idx="146">
                  <c:v>1.0156799999999999</c:v>
                </c:pt>
                <c:pt idx="147">
                  <c:v>1.0157400000000001</c:v>
                </c:pt>
                <c:pt idx="148">
                  <c:v>1.0158100000000001</c:v>
                </c:pt>
                <c:pt idx="149">
                  <c:v>1.0158700000000001</c:v>
                </c:pt>
                <c:pt idx="150">
                  <c:v>1.01593</c:v>
                </c:pt>
                <c:pt idx="151">
                  <c:v>1.016</c:v>
                </c:pt>
                <c:pt idx="152">
                  <c:v>1.01606</c:v>
                </c:pt>
                <c:pt idx="153">
                  <c:v>1.0161199999999999</c:v>
                </c:pt>
                <c:pt idx="154">
                  <c:v>1.0161800000000001</c:v>
                </c:pt>
                <c:pt idx="155">
                  <c:v>1.01624</c:v>
                </c:pt>
                <c:pt idx="156">
                  <c:v>1.0162899999999999</c:v>
                </c:pt>
                <c:pt idx="157">
                  <c:v>1.0163500000000001</c:v>
                </c:pt>
                <c:pt idx="158">
                  <c:v>1.01641</c:v>
                </c:pt>
                <c:pt idx="159">
                  <c:v>1.0164599999999999</c:v>
                </c:pt>
                <c:pt idx="160">
                  <c:v>1.0165200000000001</c:v>
                </c:pt>
                <c:pt idx="161">
                  <c:v>1.01657</c:v>
                </c:pt>
                <c:pt idx="162">
                  <c:v>1.0166200000000001</c:v>
                </c:pt>
                <c:pt idx="163">
                  <c:v>1.01668</c:v>
                </c:pt>
                <c:pt idx="164">
                  <c:v>1.0167299999999999</c:v>
                </c:pt>
                <c:pt idx="165">
                  <c:v>1.01678</c:v>
                </c:pt>
                <c:pt idx="166">
                  <c:v>1.0168299999999999</c:v>
                </c:pt>
                <c:pt idx="167">
                  <c:v>1.01688</c:v>
                </c:pt>
                <c:pt idx="168">
                  <c:v>1.0169299999999999</c:v>
                </c:pt>
                <c:pt idx="169">
                  <c:v>1.01698</c:v>
                </c:pt>
                <c:pt idx="170">
                  <c:v>1.0170300000000001</c:v>
                </c:pt>
                <c:pt idx="171">
                  <c:v>1.01708</c:v>
                </c:pt>
                <c:pt idx="172">
                  <c:v>1.01712</c:v>
                </c:pt>
                <c:pt idx="173">
                  <c:v>1.0171699999999999</c:v>
                </c:pt>
                <c:pt idx="174">
                  <c:v>1.0172099999999999</c:v>
                </c:pt>
                <c:pt idx="175">
                  <c:v>1.0172600000000001</c:v>
                </c:pt>
                <c:pt idx="176">
                  <c:v>1.0173000000000001</c:v>
                </c:pt>
                <c:pt idx="177">
                  <c:v>1.01735</c:v>
                </c:pt>
                <c:pt idx="178">
                  <c:v>1.01739</c:v>
                </c:pt>
                <c:pt idx="179">
                  <c:v>1.0174300000000001</c:v>
                </c:pt>
                <c:pt idx="180">
                  <c:v>1.0174700000000001</c:v>
                </c:pt>
                <c:pt idx="181">
                  <c:v>1.01752</c:v>
                </c:pt>
                <c:pt idx="182">
                  <c:v>1.01756</c:v>
                </c:pt>
                <c:pt idx="183">
                  <c:v>1.0176000000000001</c:v>
                </c:pt>
                <c:pt idx="184">
                  <c:v>1.0176400000000001</c:v>
                </c:pt>
                <c:pt idx="185">
                  <c:v>1.0176799999999999</c:v>
                </c:pt>
                <c:pt idx="186">
                  <c:v>1.01772</c:v>
                </c:pt>
                <c:pt idx="187">
                  <c:v>1.01776</c:v>
                </c:pt>
                <c:pt idx="188">
                  <c:v>1.01779</c:v>
                </c:pt>
                <c:pt idx="189">
                  <c:v>1.01783</c:v>
                </c:pt>
                <c:pt idx="190">
                  <c:v>1.0178700000000001</c:v>
                </c:pt>
                <c:pt idx="191">
                  <c:v>1.0179100000000001</c:v>
                </c:pt>
                <c:pt idx="192">
                  <c:v>1.0179400000000001</c:v>
                </c:pt>
                <c:pt idx="193">
                  <c:v>1.0179800000000001</c:v>
                </c:pt>
                <c:pt idx="194">
                  <c:v>1.0180199999999999</c:v>
                </c:pt>
                <c:pt idx="195">
                  <c:v>1.01806</c:v>
                </c:pt>
                <c:pt idx="196">
                  <c:v>1.0181</c:v>
                </c:pt>
                <c:pt idx="197">
                  <c:v>1.01813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6-42C8-86FB-A0EEB471B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28464"/>
        <c:axId val="1027228944"/>
      </c:scatterChart>
      <c:valAx>
        <c:axId val="102722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7228944"/>
        <c:crosses val="autoZero"/>
        <c:crossBetween val="midCat"/>
      </c:valAx>
      <c:valAx>
        <c:axId val="10272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722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'0.45'!$B$1</c:f>
              <c:strCache>
                <c:ptCount val="1"/>
                <c:pt idx="0">
                  <c:v>Ux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0818810148731409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'0.45'!$A$2:$A$199</c:f>
              <c:numCache>
                <c:formatCode>General</c:formatCode>
                <c:ptCount val="198"/>
                <c:pt idx="0">
                  <c:v>1.25E-3</c:v>
                </c:pt>
                <c:pt idx="1">
                  <c:v>1.75E-3</c:v>
                </c:pt>
                <c:pt idx="2">
                  <c:v>2.2499999999999998E-3</c:v>
                </c:pt>
                <c:pt idx="3">
                  <c:v>2.7499999999999998E-3</c:v>
                </c:pt>
                <c:pt idx="4">
                  <c:v>3.2499999999999999E-3</c:v>
                </c:pt>
                <c:pt idx="5">
                  <c:v>3.7499999999999999E-3</c:v>
                </c:pt>
                <c:pt idx="6">
                  <c:v>4.2500000000000003E-3</c:v>
                </c:pt>
                <c:pt idx="7">
                  <c:v>4.7499999999999999E-3</c:v>
                </c:pt>
                <c:pt idx="8">
                  <c:v>5.2500000000000003E-3</c:v>
                </c:pt>
                <c:pt idx="9">
                  <c:v>5.7499999999999999E-3</c:v>
                </c:pt>
                <c:pt idx="10">
                  <c:v>6.2500000000000003E-3</c:v>
                </c:pt>
                <c:pt idx="11">
                  <c:v>6.7499999999999999E-3</c:v>
                </c:pt>
                <c:pt idx="12">
                  <c:v>7.2500000000000004E-3</c:v>
                </c:pt>
                <c:pt idx="13">
                  <c:v>7.7499999999999999E-3</c:v>
                </c:pt>
                <c:pt idx="14">
                  <c:v>8.2500000000000004E-3</c:v>
                </c:pt>
                <c:pt idx="15">
                  <c:v>8.7500000000000008E-3</c:v>
                </c:pt>
                <c:pt idx="16">
                  <c:v>9.2499999999999995E-3</c:v>
                </c:pt>
                <c:pt idx="17">
                  <c:v>9.75E-3</c:v>
                </c:pt>
                <c:pt idx="18">
                  <c:v>1.025E-2</c:v>
                </c:pt>
                <c:pt idx="19">
                  <c:v>1.0749999999999999E-2</c:v>
                </c:pt>
                <c:pt idx="20">
                  <c:v>1.125E-2</c:v>
                </c:pt>
                <c:pt idx="21">
                  <c:v>1.175E-2</c:v>
                </c:pt>
                <c:pt idx="22">
                  <c:v>1.225E-2</c:v>
                </c:pt>
                <c:pt idx="23">
                  <c:v>1.2749999999999999E-2</c:v>
                </c:pt>
                <c:pt idx="24">
                  <c:v>1.325E-2</c:v>
                </c:pt>
                <c:pt idx="25">
                  <c:v>1.375E-2</c:v>
                </c:pt>
                <c:pt idx="26">
                  <c:v>1.4250000000000001E-2</c:v>
                </c:pt>
                <c:pt idx="27">
                  <c:v>1.4749999999999999E-2</c:v>
                </c:pt>
                <c:pt idx="28">
                  <c:v>1.525E-2</c:v>
                </c:pt>
                <c:pt idx="29">
                  <c:v>1.575E-2</c:v>
                </c:pt>
                <c:pt idx="30">
                  <c:v>1.6250000000000001E-2</c:v>
                </c:pt>
                <c:pt idx="31">
                  <c:v>1.6750000000000001E-2</c:v>
                </c:pt>
                <c:pt idx="32">
                  <c:v>1.7250000000000001E-2</c:v>
                </c:pt>
                <c:pt idx="33">
                  <c:v>1.7749999999999998E-2</c:v>
                </c:pt>
                <c:pt idx="34">
                  <c:v>1.8249999999999999E-2</c:v>
                </c:pt>
                <c:pt idx="35">
                  <c:v>1.8749999999999999E-2</c:v>
                </c:pt>
                <c:pt idx="36">
                  <c:v>1.925E-2</c:v>
                </c:pt>
                <c:pt idx="37">
                  <c:v>1.975E-2</c:v>
                </c:pt>
                <c:pt idx="38">
                  <c:v>2.0250000000000001E-2</c:v>
                </c:pt>
                <c:pt idx="39">
                  <c:v>2.0750000000000001E-2</c:v>
                </c:pt>
                <c:pt idx="40">
                  <c:v>2.1250000000000002E-2</c:v>
                </c:pt>
                <c:pt idx="41">
                  <c:v>2.1749999999999999E-2</c:v>
                </c:pt>
                <c:pt idx="42">
                  <c:v>2.2249999999999999E-2</c:v>
                </c:pt>
                <c:pt idx="43">
                  <c:v>2.2749999999999999E-2</c:v>
                </c:pt>
                <c:pt idx="44">
                  <c:v>2.325E-2</c:v>
                </c:pt>
                <c:pt idx="45">
                  <c:v>2.375E-2</c:v>
                </c:pt>
                <c:pt idx="46">
                  <c:v>2.4250000000000001E-2</c:v>
                </c:pt>
                <c:pt idx="47">
                  <c:v>2.4750000000000001E-2</c:v>
                </c:pt>
                <c:pt idx="48">
                  <c:v>2.5250000000000002E-2</c:v>
                </c:pt>
                <c:pt idx="49">
                  <c:v>2.5749999999999999E-2</c:v>
                </c:pt>
                <c:pt idx="50">
                  <c:v>2.6249999999999999E-2</c:v>
                </c:pt>
                <c:pt idx="51">
                  <c:v>2.6749999999999999E-2</c:v>
                </c:pt>
                <c:pt idx="52">
                  <c:v>2.725E-2</c:v>
                </c:pt>
                <c:pt idx="53">
                  <c:v>2.775E-2</c:v>
                </c:pt>
                <c:pt idx="54">
                  <c:v>2.8250000000000001E-2</c:v>
                </c:pt>
                <c:pt idx="55">
                  <c:v>2.8750000000000001E-2</c:v>
                </c:pt>
                <c:pt idx="56">
                  <c:v>2.9250000000000002E-2</c:v>
                </c:pt>
                <c:pt idx="57">
                  <c:v>2.9749999999999999E-2</c:v>
                </c:pt>
                <c:pt idx="58">
                  <c:v>3.0249999999999999E-2</c:v>
                </c:pt>
                <c:pt idx="59">
                  <c:v>3.075E-2</c:v>
                </c:pt>
                <c:pt idx="60">
                  <c:v>3.125E-2</c:v>
                </c:pt>
                <c:pt idx="61">
                  <c:v>3.175E-2</c:v>
                </c:pt>
                <c:pt idx="62">
                  <c:v>3.2250000000000001E-2</c:v>
                </c:pt>
                <c:pt idx="63">
                  <c:v>3.2750000000000001E-2</c:v>
                </c:pt>
                <c:pt idx="64">
                  <c:v>3.3250000000000002E-2</c:v>
                </c:pt>
                <c:pt idx="65">
                  <c:v>3.3750000000000002E-2</c:v>
                </c:pt>
                <c:pt idx="66">
                  <c:v>3.4250000000000003E-2</c:v>
                </c:pt>
                <c:pt idx="67">
                  <c:v>3.4750000000000003E-2</c:v>
                </c:pt>
                <c:pt idx="68">
                  <c:v>3.5249999999999997E-2</c:v>
                </c:pt>
                <c:pt idx="69">
                  <c:v>3.5749999999999997E-2</c:v>
                </c:pt>
                <c:pt idx="70">
                  <c:v>3.6249999999999998E-2</c:v>
                </c:pt>
                <c:pt idx="71">
                  <c:v>3.6749999999999998E-2</c:v>
                </c:pt>
                <c:pt idx="72">
                  <c:v>3.7249999999999998E-2</c:v>
                </c:pt>
                <c:pt idx="73">
                  <c:v>3.7749999999999999E-2</c:v>
                </c:pt>
                <c:pt idx="74">
                  <c:v>3.8249999999999999E-2</c:v>
                </c:pt>
                <c:pt idx="75">
                  <c:v>3.875E-2</c:v>
                </c:pt>
                <c:pt idx="76">
                  <c:v>3.925E-2</c:v>
                </c:pt>
                <c:pt idx="77">
                  <c:v>3.9750000000000001E-2</c:v>
                </c:pt>
                <c:pt idx="78">
                  <c:v>4.0250000000000001E-2</c:v>
                </c:pt>
                <c:pt idx="79">
                  <c:v>4.0750000000000001E-2</c:v>
                </c:pt>
                <c:pt idx="80">
                  <c:v>4.1250000000000002E-2</c:v>
                </c:pt>
                <c:pt idx="81">
                  <c:v>4.1750000000000002E-2</c:v>
                </c:pt>
                <c:pt idx="82">
                  <c:v>4.2250000000000003E-2</c:v>
                </c:pt>
                <c:pt idx="83">
                  <c:v>4.2750000000000003E-2</c:v>
                </c:pt>
                <c:pt idx="84">
                  <c:v>4.3249999999999997E-2</c:v>
                </c:pt>
                <c:pt idx="85">
                  <c:v>4.3749999999999997E-2</c:v>
                </c:pt>
                <c:pt idx="86">
                  <c:v>4.4249999999999998E-2</c:v>
                </c:pt>
                <c:pt idx="87">
                  <c:v>4.4749999999999998E-2</c:v>
                </c:pt>
                <c:pt idx="88">
                  <c:v>4.5249999999999999E-2</c:v>
                </c:pt>
                <c:pt idx="89">
                  <c:v>4.5749999999999999E-2</c:v>
                </c:pt>
                <c:pt idx="90">
                  <c:v>4.6249999999999999E-2</c:v>
                </c:pt>
                <c:pt idx="91">
                  <c:v>4.675E-2</c:v>
                </c:pt>
                <c:pt idx="92">
                  <c:v>4.725E-2</c:v>
                </c:pt>
                <c:pt idx="93">
                  <c:v>4.7750000000000001E-2</c:v>
                </c:pt>
                <c:pt idx="94">
                  <c:v>4.8250000000000001E-2</c:v>
                </c:pt>
                <c:pt idx="95">
                  <c:v>4.8750000000000002E-2</c:v>
                </c:pt>
                <c:pt idx="96">
                  <c:v>4.9250000000000002E-2</c:v>
                </c:pt>
                <c:pt idx="97">
                  <c:v>4.9750000000000003E-2</c:v>
                </c:pt>
                <c:pt idx="98">
                  <c:v>5.0250000000000003E-2</c:v>
                </c:pt>
                <c:pt idx="99">
                  <c:v>5.0750000000000003E-2</c:v>
                </c:pt>
                <c:pt idx="100">
                  <c:v>5.1249999999999997E-2</c:v>
                </c:pt>
                <c:pt idx="101">
                  <c:v>5.1749999999999997E-2</c:v>
                </c:pt>
                <c:pt idx="102">
                  <c:v>5.2249999999999998E-2</c:v>
                </c:pt>
                <c:pt idx="103">
                  <c:v>5.2749999999999998E-2</c:v>
                </c:pt>
                <c:pt idx="104">
                  <c:v>5.3249999999999999E-2</c:v>
                </c:pt>
                <c:pt idx="105">
                  <c:v>5.3749999999999999E-2</c:v>
                </c:pt>
                <c:pt idx="106">
                  <c:v>5.425E-2</c:v>
                </c:pt>
                <c:pt idx="107">
                  <c:v>5.475E-2</c:v>
                </c:pt>
                <c:pt idx="108">
                  <c:v>5.525E-2</c:v>
                </c:pt>
                <c:pt idx="109">
                  <c:v>5.5750000000000001E-2</c:v>
                </c:pt>
                <c:pt idx="110">
                  <c:v>5.6250000000000001E-2</c:v>
                </c:pt>
                <c:pt idx="111">
                  <c:v>5.6750000000000002E-2</c:v>
                </c:pt>
                <c:pt idx="112">
                  <c:v>5.7250000000000002E-2</c:v>
                </c:pt>
                <c:pt idx="113">
                  <c:v>5.7750000000000003E-2</c:v>
                </c:pt>
                <c:pt idx="114">
                  <c:v>5.8250000000000003E-2</c:v>
                </c:pt>
                <c:pt idx="115">
                  <c:v>5.8749999999999997E-2</c:v>
                </c:pt>
                <c:pt idx="116">
                  <c:v>5.9249999999999997E-2</c:v>
                </c:pt>
                <c:pt idx="117">
                  <c:v>5.9749999999999998E-2</c:v>
                </c:pt>
                <c:pt idx="118">
                  <c:v>6.0249999999999998E-2</c:v>
                </c:pt>
                <c:pt idx="119">
                  <c:v>6.0749999999999998E-2</c:v>
                </c:pt>
                <c:pt idx="120">
                  <c:v>6.1249999999999999E-2</c:v>
                </c:pt>
                <c:pt idx="121">
                  <c:v>6.1749999999999999E-2</c:v>
                </c:pt>
                <c:pt idx="122">
                  <c:v>6.225E-2</c:v>
                </c:pt>
                <c:pt idx="123">
                  <c:v>6.275E-2</c:v>
                </c:pt>
                <c:pt idx="124">
                  <c:v>6.3250000000000001E-2</c:v>
                </c:pt>
                <c:pt idx="125">
                  <c:v>6.3750000000000001E-2</c:v>
                </c:pt>
                <c:pt idx="126">
                  <c:v>6.4250000000000002E-2</c:v>
                </c:pt>
                <c:pt idx="127">
                  <c:v>6.4750000000000002E-2</c:v>
                </c:pt>
                <c:pt idx="128">
                  <c:v>6.5250000000000002E-2</c:v>
                </c:pt>
                <c:pt idx="129">
                  <c:v>6.5750000000000003E-2</c:v>
                </c:pt>
                <c:pt idx="130">
                  <c:v>6.6250000000000003E-2</c:v>
                </c:pt>
                <c:pt idx="131">
                  <c:v>6.6750000000000004E-2</c:v>
                </c:pt>
                <c:pt idx="132">
                  <c:v>6.7250000000000004E-2</c:v>
                </c:pt>
                <c:pt idx="133">
                  <c:v>6.7750000000000005E-2</c:v>
                </c:pt>
                <c:pt idx="134">
                  <c:v>6.8250000000000005E-2</c:v>
                </c:pt>
                <c:pt idx="135">
                  <c:v>6.8750000000000006E-2</c:v>
                </c:pt>
                <c:pt idx="136">
                  <c:v>6.9250000000000006E-2</c:v>
                </c:pt>
                <c:pt idx="137">
                  <c:v>6.9750000000000006E-2</c:v>
                </c:pt>
                <c:pt idx="138">
                  <c:v>7.0250000000000007E-2</c:v>
                </c:pt>
                <c:pt idx="139">
                  <c:v>7.0749999999999993E-2</c:v>
                </c:pt>
                <c:pt idx="140">
                  <c:v>7.1249999999999994E-2</c:v>
                </c:pt>
                <c:pt idx="141">
                  <c:v>7.1749999999999994E-2</c:v>
                </c:pt>
                <c:pt idx="142">
                  <c:v>7.2249999999999995E-2</c:v>
                </c:pt>
                <c:pt idx="143">
                  <c:v>7.2749999999999995E-2</c:v>
                </c:pt>
                <c:pt idx="144">
                  <c:v>7.3249999999999996E-2</c:v>
                </c:pt>
                <c:pt idx="145">
                  <c:v>7.3749999999999996E-2</c:v>
                </c:pt>
                <c:pt idx="146">
                  <c:v>7.4249999999999997E-2</c:v>
                </c:pt>
                <c:pt idx="147">
                  <c:v>7.4749999999999997E-2</c:v>
                </c:pt>
                <c:pt idx="148">
                  <c:v>7.5249999999999997E-2</c:v>
                </c:pt>
                <c:pt idx="149">
                  <c:v>7.5749999999999998E-2</c:v>
                </c:pt>
                <c:pt idx="150">
                  <c:v>7.6249999999999998E-2</c:v>
                </c:pt>
                <c:pt idx="151">
                  <c:v>7.6749999999999999E-2</c:v>
                </c:pt>
                <c:pt idx="152">
                  <c:v>7.7249999999999999E-2</c:v>
                </c:pt>
                <c:pt idx="153">
                  <c:v>7.775E-2</c:v>
                </c:pt>
                <c:pt idx="154">
                  <c:v>7.825E-2</c:v>
                </c:pt>
                <c:pt idx="155">
                  <c:v>7.8750000000000001E-2</c:v>
                </c:pt>
                <c:pt idx="156">
                  <c:v>7.9250000000000001E-2</c:v>
                </c:pt>
                <c:pt idx="157">
                  <c:v>7.9750000000000001E-2</c:v>
                </c:pt>
                <c:pt idx="158">
                  <c:v>8.0250000000000002E-2</c:v>
                </c:pt>
                <c:pt idx="159">
                  <c:v>8.0750000000000002E-2</c:v>
                </c:pt>
                <c:pt idx="160">
                  <c:v>8.1250000000000003E-2</c:v>
                </c:pt>
                <c:pt idx="161">
                  <c:v>8.1750000000000003E-2</c:v>
                </c:pt>
                <c:pt idx="162">
                  <c:v>8.2250000000000004E-2</c:v>
                </c:pt>
                <c:pt idx="163">
                  <c:v>8.2750000000000004E-2</c:v>
                </c:pt>
                <c:pt idx="164">
                  <c:v>8.3250000000000005E-2</c:v>
                </c:pt>
                <c:pt idx="165">
                  <c:v>8.3750000000000005E-2</c:v>
                </c:pt>
                <c:pt idx="166">
                  <c:v>8.4250000000000005E-2</c:v>
                </c:pt>
                <c:pt idx="167">
                  <c:v>8.4750000000000006E-2</c:v>
                </c:pt>
                <c:pt idx="168">
                  <c:v>8.5250000000000006E-2</c:v>
                </c:pt>
                <c:pt idx="169">
                  <c:v>8.5750000000000007E-2</c:v>
                </c:pt>
                <c:pt idx="170">
                  <c:v>8.6249999999999993E-2</c:v>
                </c:pt>
                <c:pt idx="171">
                  <c:v>8.6749999999999994E-2</c:v>
                </c:pt>
                <c:pt idx="172">
                  <c:v>8.7249999999999994E-2</c:v>
                </c:pt>
                <c:pt idx="173">
                  <c:v>8.7749999999999995E-2</c:v>
                </c:pt>
                <c:pt idx="174">
                  <c:v>8.8249999999999995E-2</c:v>
                </c:pt>
                <c:pt idx="175">
                  <c:v>8.8749999999999996E-2</c:v>
                </c:pt>
                <c:pt idx="176">
                  <c:v>8.9249999999999996E-2</c:v>
                </c:pt>
                <c:pt idx="177">
                  <c:v>8.9749999999999996E-2</c:v>
                </c:pt>
                <c:pt idx="178">
                  <c:v>9.0249999999999997E-2</c:v>
                </c:pt>
                <c:pt idx="179">
                  <c:v>9.0749999999999997E-2</c:v>
                </c:pt>
                <c:pt idx="180">
                  <c:v>9.1249999999999998E-2</c:v>
                </c:pt>
                <c:pt idx="181">
                  <c:v>9.1749999999999998E-2</c:v>
                </c:pt>
                <c:pt idx="182">
                  <c:v>9.2249999999999999E-2</c:v>
                </c:pt>
                <c:pt idx="183">
                  <c:v>9.2749999999999999E-2</c:v>
                </c:pt>
                <c:pt idx="184">
                  <c:v>9.325E-2</c:v>
                </c:pt>
                <c:pt idx="185">
                  <c:v>9.375E-2</c:v>
                </c:pt>
                <c:pt idx="186">
                  <c:v>9.425E-2</c:v>
                </c:pt>
                <c:pt idx="187">
                  <c:v>9.4750000000000001E-2</c:v>
                </c:pt>
                <c:pt idx="188">
                  <c:v>9.5250000000000001E-2</c:v>
                </c:pt>
                <c:pt idx="189">
                  <c:v>9.5750000000000002E-2</c:v>
                </c:pt>
                <c:pt idx="190">
                  <c:v>9.6250000000000002E-2</c:v>
                </c:pt>
                <c:pt idx="191">
                  <c:v>9.6750000000000003E-2</c:v>
                </c:pt>
                <c:pt idx="192">
                  <c:v>9.7250000000000003E-2</c:v>
                </c:pt>
                <c:pt idx="193">
                  <c:v>9.7750000000000004E-2</c:v>
                </c:pt>
                <c:pt idx="194">
                  <c:v>9.8250000000000004E-2</c:v>
                </c:pt>
                <c:pt idx="195">
                  <c:v>9.8750000000000004E-2</c:v>
                </c:pt>
                <c:pt idx="196">
                  <c:v>9.9250000000000005E-2</c:v>
                </c:pt>
                <c:pt idx="197">
                  <c:v>9.9750000000000005E-2</c:v>
                </c:pt>
              </c:numCache>
            </c:numRef>
          </c:xVal>
          <c:yVal>
            <c:numRef>
              <c:f>'0.45'!$B$2:$B$199</c:f>
              <c:numCache>
                <c:formatCode>General</c:formatCode>
                <c:ptCount val="198"/>
                <c:pt idx="0">
                  <c:v>0.1234</c:v>
                </c:pt>
                <c:pt idx="1">
                  <c:v>0.17230500000000001</c:v>
                </c:pt>
                <c:pt idx="2">
                  <c:v>0.22086800000000001</c:v>
                </c:pt>
                <c:pt idx="3">
                  <c:v>0.269015</c:v>
                </c:pt>
                <c:pt idx="4">
                  <c:v>0.31665199999999999</c:v>
                </c:pt>
                <c:pt idx="5">
                  <c:v>0.36367300000000002</c:v>
                </c:pt>
                <c:pt idx="6">
                  <c:v>0.40995799999999999</c:v>
                </c:pt>
                <c:pt idx="7">
                  <c:v>0.455374</c:v>
                </c:pt>
                <c:pt idx="8">
                  <c:v>0.49978</c:v>
                </c:pt>
                <c:pt idx="9">
                  <c:v>0.54303000000000001</c:v>
                </c:pt>
                <c:pt idx="10">
                  <c:v>0.58497299999999997</c:v>
                </c:pt>
                <c:pt idx="11">
                  <c:v>0.62546199999999996</c:v>
                </c:pt>
                <c:pt idx="12">
                  <c:v>0.66435299999999997</c:v>
                </c:pt>
                <c:pt idx="13">
                  <c:v>0.70151200000000002</c:v>
                </c:pt>
                <c:pt idx="14">
                  <c:v>0.73681600000000003</c:v>
                </c:pt>
                <c:pt idx="15">
                  <c:v>0.77015999999999996</c:v>
                </c:pt>
                <c:pt idx="16">
                  <c:v>0.80145900000000003</c:v>
                </c:pt>
                <c:pt idx="17">
                  <c:v>0.83064800000000005</c:v>
                </c:pt>
                <c:pt idx="18">
                  <c:v>0.85768699999999998</c:v>
                </c:pt>
                <c:pt idx="19">
                  <c:v>0.88256000000000001</c:v>
                </c:pt>
                <c:pt idx="20">
                  <c:v>0.90527899999999994</c:v>
                </c:pt>
                <c:pt idx="21">
                  <c:v>0.92587699999999995</c:v>
                </c:pt>
                <c:pt idx="22">
                  <c:v>0.94441200000000003</c:v>
                </c:pt>
                <c:pt idx="23">
                  <c:v>0.96096300000000001</c:v>
                </c:pt>
                <c:pt idx="24">
                  <c:v>0.97562800000000005</c:v>
                </c:pt>
                <c:pt idx="25">
                  <c:v>0.98851900000000004</c:v>
                </c:pt>
                <c:pt idx="26">
                  <c:v>0.99975999999999998</c:v>
                </c:pt>
                <c:pt idx="27">
                  <c:v>1.0094799999999999</c:v>
                </c:pt>
                <c:pt idx="28">
                  <c:v>1.0178199999999999</c:v>
                </c:pt>
                <c:pt idx="29">
                  <c:v>1.02491</c:v>
                </c:pt>
                <c:pt idx="30">
                  <c:v>1.0308999999999999</c:v>
                </c:pt>
                <c:pt idx="31">
                  <c:v>1.0359100000000001</c:v>
                </c:pt>
                <c:pt idx="32">
                  <c:v>1.04006</c:v>
                </c:pt>
                <c:pt idx="33">
                  <c:v>1.0434699999999999</c:v>
                </c:pt>
                <c:pt idx="34">
                  <c:v>1.04626</c:v>
                </c:pt>
                <c:pt idx="35">
                  <c:v>1.0485100000000001</c:v>
                </c:pt>
                <c:pt idx="36">
                  <c:v>1.0503100000000001</c:v>
                </c:pt>
                <c:pt idx="37">
                  <c:v>1.0517399999999999</c:v>
                </c:pt>
                <c:pt idx="38">
                  <c:v>1.0528599999999999</c:v>
                </c:pt>
                <c:pt idx="39">
                  <c:v>1.0537399999999999</c:v>
                </c:pt>
                <c:pt idx="40">
                  <c:v>1.0544100000000001</c:v>
                </c:pt>
                <c:pt idx="41">
                  <c:v>1.0549200000000001</c:v>
                </c:pt>
                <c:pt idx="42">
                  <c:v>1.05531</c:v>
                </c:pt>
                <c:pt idx="43">
                  <c:v>1.0556000000000001</c:v>
                </c:pt>
                <c:pt idx="44">
                  <c:v>1.0558099999999999</c:v>
                </c:pt>
                <c:pt idx="45">
                  <c:v>1.05596</c:v>
                </c:pt>
                <c:pt idx="46">
                  <c:v>1.05606</c:v>
                </c:pt>
                <c:pt idx="47">
                  <c:v>1.05613</c:v>
                </c:pt>
                <c:pt idx="48">
                  <c:v>1.0561700000000001</c:v>
                </c:pt>
                <c:pt idx="49">
                  <c:v>1.0562</c:v>
                </c:pt>
                <c:pt idx="50">
                  <c:v>1.0562100000000001</c:v>
                </c:pt>
                <c:pt idx="51">
                  <c:v>1.0562100000000001</c:v>
                </c:pt>
                <c:pt idx="52">
                  <c:v>1.0562100000000001</c:v>
                </c:pt>
                <c:pt idx="53">
                  <c:v>1.0562</c:v>
                </c:pt>
                <c:pt idx="54">
                  <c:v>1.0561799999999999</c:v>
                </c:pt>
                <c:pt idx="55">
                  <c:v>1.05616</c:v>
                </c:pt>
                <c:pt idx="56">
                  <c:v>1.0561400000000001</c:v>
                </c:pt>
                <c:pt idx="57">
                  <c:v>1.0561199999999999</c:v>
                </c:pt>
                <c:pt idx="58">
                  <c:v>1.0561</c:v>
                </c:pt>
                <c:pt idx="59">
                  <c:v>1.0560799999999999</c:v>
                </c:pt>
                <c:pt idx="60">
                  <c:v>1.05606</c:v>
                </c:pt>
                <c:pt idx="61">
                  <c:v>1.0560400000000001</c:v>
                </c:pt>
                <c:pt idx="62">
                  <c:v>1.05602</c:v>
                </c:pt>
                <c:pt idx="63">
                  <c:v>1.056</c:v>
                </c:pt>
                <c:pt idx="64">
                  <c:v>1.0559799999999999</c:v>
                </c:pt>
                <c:pt idx="65">
                  <c:v>1.05596</c:v>
                </c:pt>
                <c:pt idx="66">
                  <c:v>1.0559400000000001</c:v>
                </c:pt>
                <c:pt idx="67">
                  <c:v>1.05592</c:v>
                </c:pt>
                <c:pt idx="68">
                  <c:v>1.0559000000000001</c:v>
                </c:pt>
                <c:pt idx="69">
                  <c:v>1.0558799999999999</c:v>
                </c:pt>
                <c:pt idx="70">
                  <c:v>1.05586</c:v>
                </c:pt>
                <c:pt idx="71">
                  <c:v>1.0558399999999999</c:v>
                </c:pt>
                <c:pt idx="72">
                  <c:v>1.05582</c:v>
                </c:pt>
                <c:pt idx="73">
                  <c:v>1.0558000000000001</c:v>
                </c:pt>
                <c:pt idx="74">
                  <c:v>1.0557799999999999</c:v>
                </c:pt>
                <c:pt idx="75">
                  <c:v>1.05576</c:v>
                </c:pt>
                <c:pt idx="76">
                  <c:v>1.0557399999999999</c:v>
                </c:pt>
                <c:pt idx="77">
                  <c:v>1.05572</c:v>
                </c:pt>
                <c:pt idx="78">
                  <c:v>1.0557099999999999</c:v>
                </c:pt>
                <c:pt idx="79">
                  <c:v>1.05569</c:v>
                </c:pt>
                <c:pt idx="80">
                  <c:v>1.0556700000000001</c:v>
                </c:pt>
                <c:pt idx="81">
                  <c:v>1.05565</c:v>
                </c:pt>
                <c:pt idx="82">
                  <c:v>1.0556399999999999</c:v>
                </c:pt>
                <c:pt idx="83">
                  <c:v>1.05562</c:v>
                </c:pt>
                <c:pt idx="84">
                  <c:v>1.0556000000000001</c:v>
                </c:pt>
                <c:pt idx="85">
                  <c:v>1.05559</c:v>
                </c:pt>
                <c:pt idx="86">
                  <c:v>1.0555699999999999</c:v>
                </c:pt>
                <c:pt idx="87">
                  <c:v>1.0555600000000001</c:v>
                </c:pt>
                <c:pt idx="88">
                  <c:v>1.0555399999999999</c:v>
                </c:pt>
                <c:pt idx="89">
                  <c:v>1.0555300000000001</c:v>
                </c:pt>
                <c:pt idx="90">
                  <c:v>1.0555099999999999</c:v>
                </c:pt>
                <c:pt idx="91">
                  <c:v>1.0555000000000001</c:v>
                </c:pt>
                <c:pt idx="92">
                  <c:v>1.05548</c:v>
                </c:pt>
                <c:pt idx="93">
                  <c:v>1.0554699999999999</c:v>
                </c:pt>
                <c:pt idx="94">
                  <c:v>1.0554600000000001</c:v>
                </c:pt>
                <c:pt idx="95">
                  <c:v>1.0554399999999999</c:v>
                </c:pt>
                <c:pt idx="96">
                  <c:v>1.0554300000000001</c:v>
                </c:pt>
                <c:pt idx="97">
                  <c:v>1.05542</c:v>
                </c:pt>
                <c:pt idx="98">
                  <c:v>1.05541</c:v>
                </c:pt>
                <c:pt idx="99">
                  <c:v>1.0553900000000001</c:v>
                </c:pt>
                <c:pt idx="100">
                  <c:v>1.05538</c:v>
                </c:pt>
                <c:pt idx="101">
                  <c:v>1.0553699999999999</c:v>
                </c:pt>
                <c:pt idx="102">
                  <c:v>1.0553600000000001</c:v>
                </c:pt>
                <c:pt idx="103">
                  <c:v>1.05535</c:v>
                </c:pt>
                <c:pt idx="104">
                  <c:v>1.0553399999999999</c:v>
                </c:pt>
                <c:pt idx="105">
                  <c:v>1.0553300000000001</c:v>
                </c:pt>
                <c:pt idx="106">
                  <c:v>1.05532</c:v>
                </c:pt>
                <c:pt idx="107">
                  <c:v>1.05531</c:v>
                </c:pt>
                <c:pt idx="108">
                  <c:v>1.0552999999999999</c:v>
                </c:pt>
                <c:pt idx="109">
                  <c:v>1.0552900000000001</c:v>
                </c:pt>
                <c:pt idx="110">
                  <c:v>1.05528</c:v>
                </c:pt>
                <c:pt idx="111">
                  <c:v>1.0552699999999999</c:v>
                </c:pt>
                <c:pt idx="112">
                  <c:v>1.0552600000000001</c:v>
                </c:pt>
                <c:pt idx="113">
                  <c:v>1.05525</c:v>
                </c:pt>
                <c:pt idx="114">
                  <c:v>1.05525</c:v>
                </c:pt>
                <c:pt idx="115">
                  <c:v>1.05524</c:v>
                </c:pt>
                <c:pt idx="116">
                  <c:v>1.0552299999999999</c:v>
                </c:pt>
                <c:pt idx="117">
                  <c:v>1.05522</c:v>
                </c:pt>
                <c:pt idx="118">
                  <c:v>1.05522</c:v>
                </c:pt>
                <c:pt idx="119">
                  <c:v>1.05521</c:v>
                </c:pt>
                <c:pt idx="120">
                  <c:v>1.05521</c:v>
                </c:pt>
                <c:pt idx="121">
                  <c:v>1.0551999999999999</c:v>
                </c:pt>
                <c:pt idx="122">
                  <c:v>1.0551900000000001</c:v>
                </c:pt>
                <c:pt idx="123">
                  <c:v>1.0551900000000001</c:v>
                </c:pt>
                <c:pt idx="124">
                  <c:v>1.05518</c:v>
                </c:pt>
                <c:pt idx="125">
                  <c:v>1.05518</c:v>
                </c:pt>
                <c:pt idx="126">
                  <c:v>1.05518</c:v>
                </c:pt>
                <c:pt idx="127">
                  <c:v>1.0551699999999999</c:v>
                </c:pt>
                <c:pt idx="128">
                  <c:v>1.0551699999999999</c:v>
                </c:pt>
                <c:pt idx="129">
                  <c:v>1.0551600000000001</c:v>
                </c:pt>
                <c:pt idx="130">
                  <c:v>1.0551600000000001</c:v>
                </c:pt>
                <c:pt idx="131">
                  <c:v>1.0551600000000001</c:v>
                </c:pt>
                <c:pt idx="132">
                  <c:v>1.05515</c:v>
                </c:pt>
                <c:pt idx="133">
                  <c:v>1.05515</c:v>
                </c:pt>
                <c:pt idx="134">
                  <c:v>1.05515</c:v>
                </c:pt>
                <c:pt idx="135">
                  <c:v>1.05515</c:v>
                </c:pt>
                <c:pt idx="136">
                  <c:v>1.05515</c:v>
                </c:pt>
                <c:pt idx="137">
                  <c:v>1.05515</c:v>
                </c:pt>
                <c:pt idx="138">
                  <c:v>1.05515</c:v>
                </c:pt>
                <c:pt idx="139">
                  <c:v>1.05515</c:v>
                </c:pt>
                <c:pt idx="140">
                  <c:v>1.05515</c:v>
                </c:pt>
                <c:pt idx="141">
                  <c:v>1.05515</c:v>
                </c:pt>
                <c:pt idx="142">
                  <c:v>1.05515</c:v>
                </c:pt>
                <c:pt idx="143">
                  <c:v>1.05515</c:v>
                </c:pt>
                <c:pt idx="144">
                  <c:v>1.05515</c:v>
                </c:pt>
                <c:pt idx="145">
                  <c:v>1.05515</c:v>
                </c:pt>
                <c:pt idx="146">
                  <c:v>1.05515</c:v>
                </c:pt>
                <c:pt idx="147">
                  <c:v>1.05515</c:v>
                </c:pt>
                <c:pt idx="148">
                  <c:v>1.05515</c:v>
                </c:pt>
                <c:pt idx="149">
                  <c:v>1.0551600000000001</c:v>
                </c:pt>
                <c:pt idx="150">
                  <c:v>1.0551600000000001</c:v>
                </c:pt>
                <c:pt idx="151">
                  <c:v>1.0551600000000001</c:v>
                </c:pt>
                <c:pt idx="152">
                  <c:v>1.0551699999999999</c:v>
                </c:pt>
                <c:pt idx="153">
                  <c:v>1.0551699999999999</c:v>
                </c:pt>
                <c:pt idx="154">
                  <c:v>1.0551699999999999</c:v>
                </c:pt>
                <c:pt idx="155">
                  <c:v>1.05518</c:v>
                </c:pt>
                <c:pt idx="156">
                  <c:v>1.05518</c:v>
                </c:pt>
                <c:pt idx="157">
                  <c:v>1.0551900000000001</c:v>
                </c:pt>
                <c:pt idx="158">
                  <c:v>1.0551900000000001</c:v>
                </c:pt>
                <c:pt idx="159">
                  <c:v>1.0551999999999999</c:v>
                </c:pt>
                <c:pt idx="160">
                  <c:v>1.05521</c:v>
                </c:pt>
                <c:pt idx="161">
                  <c:v>1.05521</c:v>
                </c:pt>
                <c:pt idx="162">
                  <c:v>1.05522</c:v>
                </c:pt>
                <c:pt idx="163">
                  <c:v>1.05522</c:v>
                </c:pt>
                <c:pt idx="164">
                  <c:v>1.0552299999999999</c:v>
                </c:pt>
                <c:pt idx="165">
                  <c:v>1.05524</c:v>
                </c:pt>
                <c:pt idx="166">
                  <c:v>1.05524</c:v>
                </c:pt>
                <c:pt idx="167">
                  <c:v>1.05525</c:v>
                </c:pt>
                <c:pt idx="168">
                  <c:v>1.0552600000000001</c:v>
                </c:pt>
                <c:pt idx="169">
                  <c:v>1.0552699999999999</c:v>
                </c:pt>
                <c:pt idx="170">
                  <c:v>1.05528</c:v>
                </c:pt>
                <c:pt idx="171">
                  <c:v>1.0552900000000001</c:v>
                </c:pt>
                <c:pt idx="172">
                  <c:v>1.0552999999999999</c:v>
                </c:pt>
                <c:pt idx="173">
                  <c:v>1.05531</c:v>
                </c:pt>
                <c:pt idx="174">
                  <c:v>1.05532</c:v>
                </c:pt>
                <c:pt idx="175">
                  <c:v>1.05532</c:v>
                </c:pt>
                <c:pt idx="176">
                  <c:v>1.0553300000000001</c:v>
                </c:pt>
                <c:pt idx="177">
                  <c:v>1.0553399999999999</c:v>
                </c:pt>
                <c:pt idx="178">
                  <c:v>1.05535</c:v>
                </c:pt>
                <c:pt idx="179">
                  <c:v>1.0553600000000001</c:v>
                </c:pt>
                <c:pt idx="180">
                  <c:v>1.0553699999999999</c:v>
                </c:pt>
                <c:pt idx="181">
                  <c:v>1.05538</c:v>
                </c:pt>
                <c:pt idx="182">
                  <c:v>1.0553900000000001</c:v>
                </c:pt>
                <c:pt idx="183">
                  <c:v>1.0553900000000001</c:v>
                </c:pt>
                <c:pt idx="184">
                  <c:v>1.0553999999999999</c:v>
                </c:pt>
                <c:pt idx="185">
                  <c:v>1.05541</c:v>
                </c:pt>
                <c:pt idx="186">
                  <c:v>1.05541</c:v>
                </c:pt>
                <c:pt idx="187">
                  <c:v>1.05542</c:v>
                </c:pt>
                <c:pt idx="188">
                  <c:v>1.05542</c:v>
                </c:pt>
                <c:pt idx="189">
                  <c:v>1.05542</c:v>
                </c:pt>
                <c:pt idx="190">
                  <c:v>1.0554300000000001</c:v>
                </c:pt>
                <c:pt idx="191">
                  <c:v>1.0554300000000001</c:v>
                </c:pt>
                <c:pt idx="192">
                  <c:v>1.0554300000000001</c:v>
                </c:pt>
                <c:pt idx="193">
                  <c:v>1.0554300000000001</c:v>
                </c:pt>
                <c:pt idx="194">
                  <c:v>1.05542</c:v>
                </c:pt>
                <c:pt idx="195">
                  <c:v>1.05542</c:v>
                </c:pt>
                <c:pt idx="196">
                  <c:v>1.05542</c:v>
                </c:pt>
                <c:pt idx="197">
                  <c:v>1.05542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B-48F0-A6AF-5103CC185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558816"/>
        <c:axId val="1116566016"/>
      </c:scatterChart>
      <c:valAx>
        <c:axId val="111655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6566016"/>
        <c:crosses val="autoZero"/>
        <c:crossBetween val="midCat"/>
      </c:valAx>
      <c:valAx>
        <c:axId val="11165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655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경계층 두께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'0.45'!$M$11:$M$12</c:f>
              <c:numCache>
                <c:formatCode>General</c:formatCode>
                <c:ptCount val="2"/>
                <c:pt idx="0">
                  <c:v>0.3</c:v>
                </c:pt>
                <c:pt idx="1">
                  <c:v>0.45</c:v>
                </c:pt>
              </c:numCache>
            </c:numRef>
          </c:xVal>
          <c:yVal>
            <c:numRef>
              <c:f>'0.45'!$N$11:$N$12</c:f>
              <c:numCache>
                <c:formatCode>General</c:formatCode>
                <c:ptCount val="2"/>
                <c:pt idx="0">
                  <c:v>1.423E-2</c:v>
                </c:pt>
                <c:pt idx="1">
                  <c:v>1.52E-2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0-4CB4-B43F-C7224606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562176"/>
        <c:axId val="1116544896"/>
      </c:scatterChart>
      <c:valAx>
        <c:axId val="11165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 </a:t>
                </a:r>
                <a:r>
                  <a:rPr lang="ko-KR" altLang="en-US"/>
                  <a:t>좌표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6544896"/>
        <c:crosses val="autoZero"/>
        <c:crossBetween val="midCat"/>
      </c:valAx>
      <c:valAx>
        <c:axId val="11165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경계층 두께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656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배제 두께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'0.45'!$M$14:$M$15</c:f>
              <c:numCache>
                <c:formatCode>General</c:formatCode>
                <c:ptCount val="2"/>
                <c:pt idx="0">
                  <c:v>0.3</c:v>
                </c:pt>
                <c:pt idx="1">
                  <c:v>0.45</c:v>
                </c:pt>
              </c:numCache>
            </c:numRef>
          </c:xVal>
          <c:yVal>
            <c:numRef>
              <c:f>'0.45'!$N$14:$N$15</c:f>
              <c:numCache>
                <c:formatCode>General</c:formatCode>
                <c:ptCount val="2"/>
                <c:pt idx="0">
                  <c:v>2.7712000000000001E-2</c:v>
                </c:pt>
                <c:pt idx="1">
                  <c:v>2.4556999999999999E-2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A-46ED-A0CA-F55E0E6DF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556896"/>
        <c:axId val="1116557856"/>
      </c:scatterChart>
      <c:valAx>
        <c:axId val="11165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</a:t>
                </a:r>
                <a:r>
                  <a:rPr lang="ko-KR" altLang="en-US"/>
                  <a:t>좌표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6557856"/>
        <c:crosses val="autoZero"/>
        <c:crossBetween val="midCat"/>
      </c:valAx>
      <c:valAx>
        <c:axId val="11165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배제 두께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65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운동량 두께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'0.45'!$M$17:$M$18</c:f>
              <c:numCache>
                <c:formatCode>General</c:formatCode>
                <c:ptCount val="2"/>
                <c:pt idx="0">
                  <c:v>0.3</c:v>
                </c:pt>
                <c:pt idx="1">
                  <c:v>0.45</c:v>
                </c:pt>
              </c:numCache>
            </c:numRef>
          </c:xVal>
          <c:yVal>
            <c:numRef>
              <c:f>'0.45'!$N$17:$N$18</c:f>
              <c:numCache>
                <c:formatCode>General</c:formatCode>
                <c:ptCount val="2"/>
                <c:pt idx="0">
                  <c:v>2.5170000000000001E-2</c:v>
                </c:pt>
                <c:pt idx="1">
                  <c:v>9.5530000000000007E-3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3-486D-9D7E-E70B59D69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394560"/>
        <c:axId val="1109406560"/>
      </c:scatterChart>
      <c:valAx>
        <c:axId val="110939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</a:t>
                </a:r>
                <a:r>
                  <a:rPr lang="ko-KR" altLang="en-US"/>
                  <a:t>좌표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9406560"/>
        <c:crosses val="autoZero"/>
        <c:crossBetween val="midCat"/>
      </c:valAx>
      <c:valAx>
        <c:axId val="11094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운동량 두께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939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x=0.3(flat plane </a:t>
            </a:r>
            <a:r>
              <a:rPr lang="ko-KR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시작점</a:t>
            </a:r>
            <a:r>
              <a:rPr lang="en-US" altLang="ko-K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): </a:t>
            </a:r>
            <a:r>
              <a:rPr lang="en-US" altLang="ko-KR"/>
              <a:t>Uy,</a:t>
            </a:r>
            <a:r>
              <a:rPr lang="en-US" altLang="ko-KR" baseline="0"/>
              <a:t> uniform profile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Uy!$B$1</c:f>
              <c:strCache>
                <c:ptCount val="1"/>
                <c:pt idx="0">
                  <c:v>Uy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Uy!$A$2:$A$199</c:f>
              <c:numCache>
                <c:formatCode>General</c:formatCode>
                <c:ptCount val="198"/>
                <c:pt idx="0">
                  <c:v>1.25E-3</c:v>
                </c:pt>
                <c:pt idx="1">
                  <c:v>1.75E-3</c:v>
                </c:pt>
                <c:pt idx="2">
                  <c:v>2.2499999999999998E-3</c:v>
                </c:pt>
                <c:pt idx="3">
                  <c:v>2.7499999999999998E-3</c:v>
                </c:pt>
                <c:pt idx="4">
                  <c:v>3.2499999999999999E-3</c:v>
                </c:pt>
                <c:pt idx="5">
                  <c:v>3.7499999999999999E-3</c:v>
                </c:pt>
                <c:pt idx="6">
                  <c:v>4.2500000000000003E-3</c:v>
                </c:pt>
                <c:pt idx="7">
                  <c:v>4.7499999999999999E-3</c:v>
                </c:pt>
                <c:pt idx="8">
                  <c:v>5.2500000000000003E-3</c:v>
                </c:pt>
                <c:pt idx="9">
                  <c:v>5.7499999999999999E-3</c:v>
                </c:pt>
                <c:pt idx="10">
                  <c:v>6.2500000000000003E-3</c:v>
                </c:pt>
                <c:pt idx="11">
                  <c:v>6.7499999999999999E-3</c:v>
                </c:pt>
                <c:pt idx="12">
                  <c:v>7.2500000000000004E-3</c:v>
                </c:pt>
                <c:pt idx="13">
                  <c:v>7.7499999999999999E-3</c:v>
                </c:pt>
                <c:pt idx="14">
                  <c:v>8.2500000000000004E-3</c:v>
                </c:pt>
                <c:pt idx="15">
                  <c:v>8.7500000000000008E-3</c:v>
                </c:pt>
                <c:pt idx="16">
                  <c:v>9.2499999999999995E-3</c:v>
                </c:pt>
                <c:pt idx="17">
                  <c:v>9.75E-3</c:v>
                </c:pt>
                <c:pt idx="18">
                  <c:v>1.025E-2</c:v>
                </c:pt>
                <c:pt idx="19">
                  <c:v>1.0749999999999999E-2</c:v>
                </c:pt>
                <c:pt idx="20">
                  <c:v>1.125E-2</c:v>
                </c:pt>
                <c:pt idx="21">
                  <c:v>1.175E-2</c:v>
                </c:pt>
                <c:pt idx="22">
                  <c:v>1.225E-2</c:v>
                </c:pt>
                <c:pt idx="23">
                  <c:v>1.2749999999999999E-2</c:v>
                </c:pt>
                <c:pt idx="24">
                  <c:v>1.325E-2</c:v>
                </c:pt>
                <c:pt idx="25">
                  <c:v>1.375E-2</c:v>
                </c:pt>
                <c:pt idx="26">
                  <c:v>1.4250000000000001E-2</c:v>
                </c:pt>
                <c:pt idx="27">
                  <c:v>1.4749999999999999E-2</c:v>
                </c:pt>
                <c:pt idx="28">
                  <c:v>1.525E-2</c:v>
                </c:pt>
                <c:pt idx="29">
                  <c:v>1.575E-2</c:v>
                </c:pt>
                <c:pt idx="30">
                  <c:v>1.6250000000000001E-2</c:v>
                </c:pt>
                <c:pt idx="31">
                  <c:v>1.6750000000000001E-2</c:v>
                </c:pt>
                <c:pt idx="32">
                  <c:v>1.7250000000000001E-2</c:v>
                </c:pt>
                <c:pt idx="33">
                  <c:v>1.7749999999999998E-2</c:v>
                </c:pt>
                <c:pt idx="34">
                  <c:v>1.8249999999999999E-2</c:v>
                </c:pt>
                <c:pt idx="35">
                  <c:v>1.8749999999999999E-2</c:v>
                </c:pt>
                <c:pt idx="36">
                  <c:v>1.925E-2</c:v>
                </c:pt>
                <c:pt idx="37">
                  <c:v>1.975E-2</c:v>
                </c:pt>
                <c:pt idx="38">
                  <c:v>2.0250000000000001E-2</c:v>
                </c:pt>
                <c:pt idx="39">
                  <c:v>2.0750000000000001E-2</c:v>
                </c:pt>
                <c:pt idx="40">
                  <c:v>2.1250000000000002E-2</c:v>
                </c:pt>
                <c:pt idx="41">
                  <c:v>2.1749999999999999E-2</c:v>
                </c:pt>
                <c:pt idx="42">
                  <c:v>2.2249999999999999E-2</c:v>
                </c:pt>
                <c:pt idx="43">
                  <c:v>2.2749999999999999E-2</c:v>
                </c:pt>
                <c:pt idx="44">
                  <c:v>2.325E-2</c:v>
                </c:pt>
                <c:pt idx="45">
                  <c:v>2.375E-2</c:v>
                </c:pt>
                <c:pt idx="46">
                  <c:v>2.4250000000000001E-2</c:v>
                </c:pt>
                <c:pt idx="47">
                  <c:v>2.4750000000000001E-2</c:v>
                </c:pt>
                <c:pt idx="48">
                  <c:v>2.5250000000000002E-2</c:v>
                </c:pt>
                <c:pt idx="49">
                  <c:v>2.5749999999999999E-2</c:v>
                </c:pt>
                <c:pt idx="50">
                  <c:v>2.6249999999999999E-2</c:v>
                </c:pt>
                <c:pt idx="51">
                  <c:v>2.6749999999999999E-2</c:v>
                </c:pt>
                <c:pt idx="52">
                  <c:v>2.725E-2</c:v>
                </c:pt>
                <c:pt idx="53">
                  <c:v>2.775E-2</c:v>
                </c:pt>
                <c:pt idx="54">
                  <c:v>2.8250000000000001E-2</c:v>
                </c:pt>
                <c:pt idx="55">
                  <c:v>2.8750000000000001E-2</c:v>
                </c:pt>
                <c:pt idx="56">
                  <c:v>2.9250000000000002E-2</c:v>
                </c:pt>
                <c:pt idx="57">
                  <c:v>2.9749999999999999E-2</c:v>
                </c:pt>
                <c:pt idx="58">
                  <c:v>3.0249999999999999E-2</c:v>
                </c:pt>
                <c:pt idx="59">
                  <c:v>3.075E-2</c:v>
                </c:pt>
                <c:pt idx="60">
                  <c:v>3.125E-2</c:v>
                </c:pt>
                <c:pt idx="61">
                  <c:v>3.175E-2</c:v>
                </c:pt>
                <c:pt idx="62">
                  <c:v>3.2250000000000001E-2</c:v>
                </c:pt>
                <c:pt idx="63">
                  <c:v>3.2750000000000001E-2</c:v>
                </c:pt>
                <c:pt idx="64">
                  <c:v>3.3250000000000002E-2</c:v>
                </c:pt>
                <c:pt idx="65">
                  <c:v>3.3750000000000002E-2</c:v>
                </c:pt>
                <c:pt idx="66">
                  <c:v>3.4250000000000003E-2</c:v>
                </c:pt>
                <c:pt idx="67">
                  <c:v>3.4750000000000003E-2</c:v>
                </c:pt>
                <c:pt idx="68">
                  <c:v>3.5249999999999997E-2</c:v>
                </c:pt>
                <c:pt idx="69">
                  <c:v>3.5749999999999997E-2</c:v>
                </c:pt>
                <c:pt idx="70">
                  <c:v>3.6249999999999998E-2</c:v>
                </c:pt>
                <c:pt idx="71">
                  <c:v>3.6749999999999998E-2</c:v>
                </c:pt>
                <c:pt idx="72">
                  <c:v>3.7249999999999998E-2</c:v>
                </c:pt>
                <c:pt idx="73">
                  <c:v>3.7749999999999999E-2</c:v>
                </c:pt>
                <c:pt idx="74">
                  <c:v>3.8249999999999999E-2</c:v>
                </c:pt>
                <c:pt idx="75">
                  <c:v>3.875E-2</c:v>
                </c:pt>
                <c:pt idx="76">
                  <c:v>3.925E-2</c:v>
                </c:pt>
                <c:pt idx="77">
                  <c:v>3.9750000000000001E-2</c:v>
                </c:pt>
                <c:pt idx="78">
                  <c:v>4.0250000000000001E-2</c:v>
                </c:pt>
                <c:pt idx="79">
                  <c:v>4.0750000000000001E-2</c:v>
                </c:pt>
                <c:pt idx="80">
                  <c:v>4.1250000000000002E-2</c:v>
                </c:pt>
                <c:pt idx="81">
                  <c:v>4.1750000000000002E-2</c:v>
                </c:pt>
                <c:pt idx="82">
                  <c:v>4.2250000000000003E-2</c:v>
                </c:pt>
                <c:pt idx="83">
                  <c:v>4.2750000000000003E-2</c:v>
                </c:pt>
                <c:pt idx="84">
                  <c:v>4.3249999999999997E-2</c:v>
                </c:pt>
                <c:pt idx="85">
                  <c:v>4.3749999999999997E-2</c:v>
                </c:pt>
                <c:pt idx="86">
                  <c:v>4.4249999999999998E-2</c:v>
                </c:pt>
                <c:pt idx="87">
                  <c:v>4.4749999999999998E-2</c:v>
                </c:pt>
                <c:pt idx="88">
                  <c:v>4.5249999999999999E-2</c:v>
                </c:pt>
                <c:pt idx="89">
                  <c:v>4.5749999999999999E-2</c:v>
                </c:pt>
                <c:pt idx="90">
                  <c:v>4.6249999999999999E-2</c:v>
                </c:pt>
                <c:pt idx="91">
                  <c:v>4.675E-2</c:v>
                </c:pt>
                <c:pt idx="92">
                  <c:v>4.725E-2</c:v>
                </c:pt>
                <c:pt idx="93">
                  <c:v>4.7750000000000001E-2</c:v>
                </c:pt>
                <c:pt idx="94">
                  <c:v>4.8250000000000001E-2</c:v>
                </c:pt>
                <c:pt idx="95">
                  <c:v>4.8750000000000002E-2</c:v>
                </c:pt>
                <c:pt idx="96">
                  <c:v>4.9250000000000002E-2</c:v>
                </c:pt>
                <c:pt idx="97">
                  <c:v>4.9750000000000003E-2</c:v>
                </c:pt>
                <c:pt idx="98">
                  <c:v>5.0250000000000003E-2</c:v>
                </c:pt>
                <c:pt idx="99">
                  <c:v>5.0750000000000003E-2</c:v>
                </c:pt>
                <c:pt idx="100">
                  <c:v>5.1249999999999997E-2</c:v>
                </c:pt>
                <c:pt idx="101">
                  <c:v>5.1749999999999997E-2</c:v>
                </c:pt>
                <c:pt idx="102">
                  <c:v>5.2249999999999998E-2</c:v>
                </c:pt>
                <c:pt idx="103">
                  <c:v>5.2749999999999998E-2</c:v>
                </c:pt>
                <c:pt idx="104">
                  <c:v>5.3249999999999999E-2</c:v>
                </c:pt>
                <c:pt idx="105">
                  <c:v>5.3749999999999999E-2</c:v>
                </c:pt>
                <c:pt idx="106">
                  <c:v>5.425E-2</c:v>
                </c:pt>
                <c:pt idx="107">
                  <c:v>5.475E-2</c:v>
                </c:pt>
                <c:pt idx="108">
                  <c:v>5.525E-2</c:v>
                </c:pt>
                <c:pt idx="109">
                  <c:v>5.5750000000000001E-2</c:v>
                </c:pt>
                <c:pt idx="110">
                  <c:v>5.6250000000000001E-2</c:v>
                </c:pt>
                <c:pt idx="111">
                  <c:v>5.6750000000000002E-2</c:v>
                </c:pt>
                <c:pt idx="112">
                  <c:v>5.7250000000000002E-2</c:v>
                </c:pt>
                <c:pt idx="113">
                  <c:v>5.7750000000000003E-2</c:v>
                </c:pt>
                <c:pt idx="114">
                  <c:v>5.8250000000000003E-2</c:v>
                </c:pt>
                <c:pt idx="115">
                  <c:v>5.8749999999999997E-2</c:v>
                </c:pt>
                <c:pt idx="116">
                  <c:v>5.9249999999999997E-2</c:v>
                </c:pt>
                <c:pt idx="117">
                  <c:v>5.9749999999999998E-2</c:v>
                </c:pt>
                <c:pt idx="118">
                  <c:v>6.0249999999999998E-2</c:v>
                </c:pt>
                <c:pt idx="119">
                  <c:v>6.0749999999999998E-2</c:v>
                </c:pt>
                <c:pt idx="120">
                  <c:v>6.1249999999999999E-2</c:v>
                </c:pt>
                <c:pt idx="121">
                  <c:v>6.1749999999999999E-2</c:v>
                </c:pt>
                <c:pt idx="122">
                  <c:v>6.225E-2</c:v>
                </c:pt>
                <c:pt idx="123">
                  <c:v>6.275E-2</c:v>
                </c:pt>
                <c:pt idx="124">
                  <c:v>6.3250000000000001E-2</c:v>
                </c:pt>
                <c:pt idx="125">
                  <c:v>6.3750000000000001E-2</c:v>
                </c:pt>
                <c:pt idx="126">
                  <c:v>6.4250000000000002E-2</c:v>
                </c:pt>
                <c:pt idx="127">
                  <c:v>6.4750000000000002E-2</c:v>
                </c:pt>
                <c:pt idx="128">
                  <c:v>6.5250000000000002E-2</c:v>
                </c:pt>
                <c:pt idx="129">
                  <c:v>6.5750000000000003E-2</c:v>
                </c:pt>
                <c:pt idx="130">
                  <c:v>6.6250000000000003E-2</c:v>
                </c:pt>
                <c:pt idx="131">
                  <c:v>6.6750000000000004E-2</c:v>
                </c:pt>
                <c:pt idx="132">
                  <c:v>6.7250000000000004E-2</c:v>
                </c:pt>
                <c:pt idx="133">
                  <c:v>6.7750000000000005E-2</c:v>
                </c:pt>
                <c:pt idx="134">
                  <c:v>6.8250000000000005E-2</c:v>
                </c:pt>
                <c:pt idx="135">
                  <c:v>6.8750000000000006E-2</c:v>
                </c:pt>
                <c:pt idx="136">
                  <c:v>6.9250000000000006E-2</c:v>
                </c:pt>
                <c:pt idx="137">
                  <c:v>6.9750000000000006E-2</c:v>
                </c:pt>
                <c:pt idx="138">
                  <c:v>7.0250000000000007E-2</c:v>
                </c:pt>
                <c:pt idx="139">
                  <c:v>7.0749999999999993E-2</c:v>
                </c:pt>
                <c:pt idx="140">
                  <c:v>7.1249999999999994E-2</c:v>
                </c:pt>
                <c:pt idx="141">
                  <c:v>7.1749999999999994E-2</c:v>
                </c:pt>
                <c:pt idx="142">
                  <c:v>7.2249999999999995E-2</c:v>
                </c:pt>
                <c:pt idx="143">
                  <c:v>7.2749999999999995E-2</c:v>
                </c:pt>
                <c:pt idx="144">
                  <c:v>7.3249999999999996E-2</c:v>
                </c:pt>
                <c:pt idx="145">
                  <c:v>7.3749999999999996E-2</c:v>
                </c:pt>
                <c:pt idx="146">
                  <c:v>7.4249999999999997E-2</c:v>
                </c:pt>
                <c:pt idx="147">
                  <c:v>7.4749999999999997E-2</c:v>
                </c:pt>
                <c:pt idx="148">
                  <c:v>7.5249999999999997E-2</c:v>
                </c:pt>
                <c:pt idx="149">
                  <c:v>7.5749999999999998E-2</c:v>
                </c:pt>
                <c:pt idx="150">
                  <c:v>7.6249999999999998E-2</c:v>
                </c:pt>
                <c:pt idx="151">
                  <c:v>7.6749999999999999E-2</c:v>
                </c:pt>
                <c:pt idx="152">
                  <c:v>7.7249999999999999E-2</c:v>
                </c:pt>
                <c:pt idx="153">
                  <c:v>7.775E-2</c:v>
                </c:pt>
                <c:pt idx="154">
                  <c:v>7.825E-2</c:v>
                </c:pt>
                <c:pt idx="155">
                  <c:v>7.8750000000000001E-2</c:v>
                </c:pt>
                <c:pt idx="156">
                  <c:v>7.9250000000000001E-2</c:v>
                </c:pt>
                <c:pt idx="157">
                  <c:v>7.9750000000000001E-2</c:v>
                </c:pt>
                <c:pt idx="158">
                  <c:v>8.0250000000000002E-2</c:v>
                </c:pt>
                <c:pt idx="159">
                  <c:v>8.0750000000000002E-2</c:v>
                </c:pt>
                <c:pt idx="160">
                  <c:v>8.1250000000000003E-2</c:v>
                </c:pt>
                <c:pt idx="161">
                  <c:v>8.1750000000000003E-2</c:v>
                </c:pt>
                <c:pt idx="162">
                  <c:v>8.2250000000000004E-2</c:v>
                </c:pt>
                <c:pt idx="163">
                  <c:v>8.2750000000000004E-2</c:v>
                </c:pt>
                <c:pt idx="164">
                  <c:v>8.3250000000000005E-2</c:v>
                </c:pt>
                <c:pt idx="165">
                  <c:v>8.3750000000000005E-2</c:v>
                </c:pt>
                <c:pt idx="166">
                  <c:v>8.4250000000000005E-2</c:v>
                </c:pt>
                <c:pt idx="167">
                  <c:v>8.4750000000000006E-2</c:v>
                </c:pt>
                <c:pt idx="168">
                  <c:v>8.5250000000000006E-2</c:v>
                </c:pt>
                <c:pt idx="169">
                  <c:v>8.5750000000000007E-2</c:v>
                </c:pt>
                <c:pt idx="170">
                  <c:v>8.6249999999999993E-2</c:v>
                </c:pt>
                <c:pt idx="171">
                  <c:v>8.6749999999999994E-2</c:v>
                </c:pt>
                <c:pt idx="172">
                  <c:v>8.7249999999999994E-2</c:v>
                </c:pt>
                <c:pt idx="173">
                  <c:v>8.7749999999999995E-2</c:v>
                </c:pt>
                <c:pt idx="174">
                  <c:v>8.8249999999999995E-2</c:v>
                </c:pt>
                <c:pt idx="175">
                  <c:v>8.8749999999999996E-2</c:v>
                </c:pt>
                <c:pt idx="176">
                  <c:v>8.9249999999999996E-2</c:v>
                </c:pt>
                <c:pt idx="177">
                  <c:v>8.9749999999999996E-2</c:v>
                </c:pt>
                <c:pt idx="178">
                  <c:v>9.0249999999999997E-2</c:v>
                </c:pt>
                <c:pt idx="179">
                  <c:v>9.0749999999999997E-2</c:v>
                </c:pt>
                <c:pt idx="180">
                  <c:v>9.1249999999999998E-2</c:v>
                </c:pt>
                <c:pt idx="181">
                  <c:v>9.1749999999999998E-2</c:v>
                </c:pt>
                <c:pt idx="182">
                  <c:v>9.2249999999999999E-2</c:v>
                </c:pt>
                <c:pt idx="183">
                  <c:v>9.2749999999999999E-2</c:v>
                </c:pt>
                <c:pt idx="184">
                  <c:v>9.325E-2</c:v>
                </c:pt>
                <c:pt idx="185">
                  <c:v>9.375E-2</c:v>
                </c:pt>
                <c:pt idx="186">
                  <c:v>9.425E-2</c:v>
                </c:pt>
                <c:pt idx="187">
                  <c:v>9.4750000000000001E-2</c:v>
                </c:pt>
                <c:pt idx="188">
                  <c:v>9.5250000000000001E-2</c:v>
                </c:pt>
                <c:pt idx="189">
                  <c:v>9.5750000000000002E-2</c:v>
                </c:pt>
                <c:pt idx="190">
                  <c:v>9.6250000000000002E-2</c:v>
                </c:pt>
                <c:pt idx="191">
                  <c:v>9.6750000000000003E-2</c:v>
                </c:pt>
                <c:pt idx="192">
                  <c:v>9.7250000000000003E-2</c:v>
                </c:pt>
                <c:pt idx="193">
                  <c:v>9.7750000000000004E-2</c:v>
                </c:pt>
                <c:pt idx="194">
                  <c:v>9.8250000000000004E-2</c:v>
                </c:pt>
                <c:pt idx="195">
                  <c:v>9.8750000000000004E-2</c:v>
                </c:pt>
                <c:pt idx="196">
                  <c:v>9.9250000000000005E-2</c:v>
                </c:pt>
                <c:pt idx="197">
                  <c:v>9.9750000000000005E-2</c:v>
                </c:pt>
              </c:numCache>
            </c:numRef>
          </c:xVal>
          <c:yVal>
            <c:numRef>
              <c:f>Uy!$B$2:$B$199</c:f>
              <c:numCache>
                <c:formatCode>General</c:formatCode>
                <c:ptCount val="198"/>
                <c:pt idx="0">
                  <c:v>0.11584</c:v>
                </c:pt>
                <c:pt idx="1">
                  <c:v>0.111391</c:v>
                </c:pt>
                <c:pt idx="2">
                  <c:v>0.10242900000000001</c:v>
                </c:pt>
                <c:pt idx="3">
                  <c:v>9.5347799999999996E-2</c:v>
                </c:pt>
                <c:pt idx="4">
                  <c:v>9.0177499999999994E-2</c:v>
                </c:pt>
                <c:pt idx="5">
                  <c:v>8.5987800000000003E-2</c:v>
                </c:pt>
                <c:pt idx="6">
                  <c:v>8.23097E-2</c:v>
                </c:pt>
                <c:pt idx="7">
                  <c:v>7.8991400000000003E-2</c:v>
                </c:pt>
                <c:pt idx="8">
                  <c:v>7.5975000000000001E-2</c:v>
                </c:pt>
                <c:pt idx="9">
                  <c:v>7.3221599999999998E-2</c:v>
                </c:pt>
                <c:pt idx="10">
                  <c:v>7.0699100000000001E-2</c:v>
                </c:pt>
                <c:pt idx="11">
                  <c:v>6.8380700000000003E-2</c:v>
                </c:pt>
                <c:pt idx="12">
                  <c:v>6.62436E-2</c:v>
                </c:pt>
                <c:pt idx="13">
                  <c:v>6.4267699999999997E-2</c:v>
                </c:pt>
                <c:pt idx="14">
                  <c:v>6.2435200000000003E-2</c:v>
                </c:pt>
                <c:pt idx="15">
                  <c:v>6.0730399999999997E-2</c:v>
                </c:pt>
                <c:pt idx="16">
                  <c:v>5.9139600000000001E-2</c:v>
                </c:pt>
                <c:pt idx="17">
                  <c:v>5.7650800000000002E-2</c:v>
                </c:pt>
                <c:pt idx="18">
                  <c:v>5.6253499999999998E-2</c:v>
                </c:pt>
                <c:pt idx="19">
                  <c:v>5.49387E-2</c:v>
                </c:pt>
                <c:pt idx="20">
                  <c:v>5.3698299999999997E-2</c:v>
                </c:pt>
                <c:pt idx="21">
                  <c:v>5.2525200000000001E-2</c:v>
                </c:pt>
                <c:pt idx="22">
                  <c:v>5.1413500000000001E-2</c:v>
                </c:pt>
                <c:pt idx="23">
                  <c:v>5.0357600000000002E-2</c:v>
                </c:pt>
                <c:pt idx="24">
                  <c:v>4.9352699999999999E-2</c:v>
                </c:pt>
                <c:pt idx="25">
                  <c:v>4.8394699999999999E-2</c:v>
                </c:pt>
                <c:pt idx="26">
                  <c:v>4.7479800000000003E-2</c:v>
                </c:pt>
                <c:pt idx="27">
                  <c:v>4.66045E-2</c:v>
                </c:pt>
                <c:pt idx="28">
                  <c:v>4.5765899999999998E-2</c:v>
                </c:pt>
                <c:pt idx="29">
                  <c:v>4.49612E-2</c:v>
                </c:pt>
                <c:pt idx="30">
                  <c:v>4.4188100000000001E-2</c:v>
                </c:pt>
                <c:pt idx="31">
                  <c:v>4.3444299999999998E-2</c:v>
                </c:pt>
                <c:pt idx="32">
                  <c:v>4.27277E-2</c:v>
                </c:pt>
                <c:pt idx="33">
                  <c:v>4.2036700000000003E-2</c:v>
                </c:pt>
                <c:pt idx="34">
                  <c:v>4.1369499999999997E-2</c:v>
                </c:pt>
                <c:pt idx="35">
                  <c:v>4.07246E-2</c:v>
                </c:pt>
                <c:pt idx="36">
                  <c:v>4.01006E-2</c:v>
                </c:pt>
                <c:pt idx="37">
                  <c:v>3.9496400000000001E-2</c:v>
                </c:pt>
                <c:pt idx="38">
                  <c:v>3.8910699999999999E-2</c:v>
                </c:pt>
                <c:pt idx="39">
                  <c:v>3.8342399999999999E-2</c:v>
                </c:pt>
                <c:pt idx="40">
                  <c:v>3.7790600000000001E-2</c:v>
                </c:pt>
                <c:pt idx="41">
                  <c:v>3.72544E-2</c:v>
                </c:pt>
                <c:pt idx="42">
                  <c:v>3.6732800000000003E-2</c:v>
                </c:pt>
                <c:pt idx="43">
                  <c:v>3.6225300000000002E-2</c:v>
                </c:pt>
                <c:pt idx="44">
                  <c:v>3.5730900000000003E-2</c:v>
                </c:pt>
                <c:pt idx="45">
                  <c:v>3.5249000000000003E-2</c:v>
                </c:pt>
                <c:pt idx="46">
                  <c:v>3.47791E-2</c:v>
                </c:pt>
                <c:pt idx="47">
                  <c:v>3.4320499999999997E-2</c:v>
                </c:pt>
                <c:pt idx="48">
                  <c:v>3.3872699999999999E-2</c:v>
                </c:pt>
                <c:pt idx="49">
                  <c:v>3.3435100000000002E-2</c:v>
                </c:pt>
                <c:pt idx="50">
                  <c:v>3.3007399999999999E-2</c:v>
                </c:pt>
                <c:pt idx="51">
                  <c:v>3.2589E-2</c:v>
                </c:pt>
                <c:pt idx="52">
                  <c:v>3.21795E-2</c:v>
                </c:pt>
                <c:pt idx="53">
                  <c:v>3.1778500000000001E-2</c:v>
                </c:pt>
                <c:pt idx="54">
                  <c:v>3.1385700000000002E-2</c:v>
                </c:pt>
                <c:pt idx="55">
                  <c:v>3.1000699999999999E-2</c:v>
                </c:pt>
                <c:pt idx="56">
                  <c:v>3.06232E-2</c:v>
                </c:pt>
                <c:pt idx="57">
                  <c:v>3.0252899999999999E-2</c:v>
                </c:pt>
                <c:pt idx="58">
                  <c:v>2.98894E-2</c:v>
                </c:pt>
                <c:pt idx="59">
                  <c:v>2.9532599999999999E-2</c:v>
                </c:pt>
                <c:pt idx="60">
                  <c:v>2.9182099999999999E-2</c:v>
                </c:pt>
                <c:pt idx="61">
                  <c:v>2.8837600000000001E-2</c:v>
                </c:pt>
                <c:pt idx="62">
                  <c:v>2.8499E-2</c:v>
                </c:pt>
                <c:pt idx="63">
                  <c:v>2.8166099999999999E-2</c:v>
                </c:pt>
                <c:pt idx="64">
                  <c:v>2.7838499999999999E-2</c:v>
                </c:pt>
                <c:pt idx="65">
                  <c:v>2.7516200000000001E-2</c:v>
                </c:pt>
                <c:pt idx="66">
                  <c:v>2.7198900000000002E-2</c:v>
                </c:pt>
                <c:pt idx="67">
                  <c:v>2.6886400000000001E-2</c:v>
                </c:pt>
                <c:pt idx="68">
                  <c:v>2.6578600000000001E-2</c:v>
                </c:pt>
                <c:pt idx="69">
                  <c:v>2.6275300000000001E-2</c:v>
                </c:pt>
                <c:pt idx="70">
                  <c:v>2.5976300000000001E-2</c:v>
                </c:pt>
                <c:pt idx="71">
                  <c:v>2.5681499999999999E-2</c:v>
                </c:pt>
                <c:pt idx="72">
                  <c:v>2.5390800000000002E-2</c:v>
                </c:pt>
                <c:pt idx="73">
                  <c:v>2.5104000000000001E-2</c:v>
                </c:pt>
                <c:pt idx="74">
                  <c:v>2.48209E-2</c:v>
                </c:pt>
                <c:pt idx="75">
                  <c:v>2.4541500000000001E-2</c:v>
                </c:pt>
                <c:pt idx="76">
                  <c:v>2.4265700000000001E-2</c:v>
                </c:pt>
                <c:pt idx="77">
                  <c:v>2.3993199999999999E-2</c:v>
                </c:pt>
                <c:pt idx="78">
                  <c:v>2.3724100000000001E-2</c:v>
                </c:pt>
                <c:pt idx="79">
                  <c:v>2.3458099999999999E-2</c:v>
                </c:pt>
                <c:pt idx="80">
                  <c:v>2.3195299999999999E-2</c:v>
                </c:pt>
                <c:pt idx="81">
                  <c:v>2.2935400000000002E-2</c:v>
                </c:pt>
                <c:pt idx="82">
                  <c:v>2.2678400000000001E-2</c:v>
                </c:pt>
                <c:pt idx="83">
                  <c:v>2.2424300000000001E-2</c:v>
                </c:pt>
                <c:pt idx="84">
                  <c:v>2.2172799999999999E-2</c:v>
                </c:pt>
                <c:pt idx="85">
                  <c:v>2.1923999999999999E-2</c:v>
                </c:pt>
                <c:pt idx="86">
                  <c:v>2.1677800000000001E-2</c:v>
                </c:pt>
                <c:pt idx="87">
                  <c:v>2.1434100000000001E-2</c:v>
                </c:pt>
                <c:pt idx="88">
                  <c:v>2.1192699999999998E-2</c:v>
                </c:pt>
                <c:pt idx="89">
                  <c:v>2.0953699999999999E-2</c:v>
                </c:pt>
                <c:pt idx="90">
                  <c:v>2.07169E-2</c:v>
                </c:pt>
                <c:pt idx="91">
                  <c:v>2.0482400000000001E-2</c:v>
                </c:pt>
                <c:pt idx="92">
                  <c:v>2.0250000000000001E-2</c:v>
                </c:pt>
                <c:pt idx="93">
                  <c:v>2.0019599999999999E-2</c:v>
                </c:pt>
                <c:pt idx="94">
                  <c:v>1.9791300000000001E-2</c:v>
                </c:pt>
                <c:pt idx="95">
                  <c:v>1.95649E-2</c:v>
                </c:pt>
                <c:pt idx="96">
                  <c:v>1.9340400000000001E-2</c:v>
                </c:pt>
                <c:pt idx="97">
                  <c:v>1.9117700000000001E-2</c:v>
                </c:pt>
                <c:pt idx="98">
                  <c:v>1.8896799999999998E-2</c:v>
                </c:pt>
                <c:pt idx="99">
                  <c:v>1.8677599999999999E-2</c:v>
                </c:pt>
                <c:pt idx="100">
                  <c:v>1.84602E-2</c:v>
                </c:pt>
                <c:pt idx="101">
                  <c:v>1.8244300000000001E-2</c:v>
                </c:pt>
                <c:pt idx="102">
                  <c:v>1.80301E-2</c:v>
                </c:pt>
                <c:pt idx="103">
                  <c:v>1.7817300000000001E-2</c:v>
                </c:pt>
                <c:pt idx="104">
                  <c:v>1.76061E-2</c:v>
                </c:pt>
                <c:pt idx="105">
                  <c:v>1.7396399999999999E-2</c:v>
                </c:pt>
                <c:pt idx="106">
                  <c:v>1.7187999999999998E-2</c:v>
                </c:pt>
                <c:pt idx="107">
                  <c:v>1.6981E-2</c:v>
                </c:pt>
                <c:pt idx="108">
                  <c:v>1.67753E-2</c:v>
                </c:pt>
                <c:pt idx="109">
                  <c:v>1.65709E-2</c:v>
                </c:pt>
                <c:pt idx="110">
                  <c:v>1.6367799999999998E-2</c:v>
                </c:pt>
                <c:pt idx="111">
                  <c:v>1.61659E-2</c:v>
                </c:pt>
                <c:pt idx="112">
                  <c:v>1.5965099999999999E-2</c:v>
                </c:pt>
                <c:pt idx="113">
                  <c:v>1.5765500000000002E-2</c:v>
                </c:pt>
                <c:pt idx="114">
                  <c:v>1.5566999999999999E-2</c:v>
                </c:pt>
                <c:pt idx="115">
                  <c:v>1.5369600000000001E-2</c:v>
                </c:pt>
                <c:pt idx="116">
                  <c:v>1.5173300000000001E-2</c:v>
                </c:pt>
                <c:pt idx="117">
                  <c:v>1.4977900000000001E-2</c:v>
                </c:pt>
                <c:pt idx="118">
                  <c:v>1.47835E-2</c:v>
                </c:pt>
                <c:pt idx="119">
                  <c:v>1.4590000000000001E-2</c:v>
                </c:pt>
                <c:pt idx="120">
                  <c:v>1.4397500000000001E-2</c:v>
                </c:pt>
                <c:pt idx="121">
                  <c:v>1.42059E-2</c:v>
                </c:pt>
                <c:pt idx="122">
                  <c:v>1.4015100000000001E-2</c:v>
                </c:pt>
                <c:pt idx="123">
                  <c:v>1.38251E-2</c:v>
                </c:pt>
                <c:pt idx="124">
                  <c:v>1.3636000000000001E-2</c:v>
                </c:pt>
                <c:pt idx="125">
                  <c:v>1.34477E-2</c:v>
                </c:pt>
                <c:pt idx="126">
                  <c:v>1.32601E-2</c:v>
                </c:pt>
                <c:pt idx="127">
                  <c:v>1.30732E-2</c:v>
                </c:pt>
                <c:pt idx="128">
                  <c:v>1.2886999999999999E-2</c:v>
                </c:pt>
                <c:pt idx="129">
                  <c:v>1.27014E-2</c:v>
                </c:pt>
                <c:pt idx="130">
                  <c:v>1.2516599999999999E-2</c:v>
                </c:pt>
                <c:pt idx="131">
                  <c:v>1.2332299999999999E-2</c:v>
                </c:pt>
                <c:pt idx="132">
                  <c:v>1.21487E-2</c:v>
                </c:pt>
                <c:pt idx="133">
                  <c:v>1.19656E-2</c:v>
                </c:pt>
                <c:pt idx="134">
                  <c:v>1.1783E-2</c:v>
                </c:pt>
                <c:pt idx="135">
                  <c:v>1.1601E-2</c:v>
                </c:pt>
                <c:pt idx="136">
                  <c:v>1.1419500000000001E-2</c:v>
                </c:pt>
                <c:pt idx="137">
                  <c:v>1.12385E-2</c:v>
                </c:pt>
                <c:pt idx="138">
                  <c:v>1.1058E-2</c:v>
                </c:pt>
                <c:pt idx="139">
                  <c:v>1.08778E-2</c:v>
                </c:pt>
                <c:pt idx="140">
                  <c:v>1.06981E-2</c:v>
                </c:pt>
                <c:pt idx="141">
                  <c:v>1.05188E-2</c:v>
                </c:pt>
                <c:pt idx="142">
                  <c:v>1.03398E-2</c:v>
                </c:pt>
                <c:pt idx="143">
                  <c:v>1.01612E-2</c:v>
                </c:pt>
                <c:pt idx="144">
                  <c:v>9.9828899999999995E-3</c:v>
                </c:pt>
                <c:pt idx="145">
                  <c:v>9.8048900000000001E-3</c:v>
                </c:pt>
                <c:pt idx="146">
                  <c:v>9.6271800000000008E-3</c:v>
                </c:pt>
                <c:pt idx="147">
                  <c:v>9.44972E-3</c:v>
                </c:pt>
                <c:pt idx="148">
                  <c:v>9.2724899999999996E-3</c:v>
                </c:pt>
                <c:pt idx="149">
                  <c:v>9.0954799999999995E-3</c:v>
                </c:pt>
                <c:pt idx="150">
                  <c:v>8.9186600000000001E-3</c:v>
                </c:pt>
                <c:pt idx="151">
                  <c:v>8.7419999999999998E-3</c:v>
                </c:pt>
                <c:pt idx="152">
                  <c:v>8.5655000000000002E-3</c:v>
                </c:pt>
                <c:pt idx="153">
                  <c:v>8.38911E-3</c:v>
                </c:pt>
                <c:pt idx="154">
                  <c:v>8.2128300000000008E-3</c:v>
                </c:pt>
                <c:pt idx="155">
                  <c:v>8.0366199999999995E-3</c:v>
                </c:pt>
                <c:pt idx="156">
                  <c:v>7.8604699999999996E-3</c:v>
                </c:pt>
                <c:pt idx="157">
                  <c:v>7.6843500000000004E-3</c:v>
                </c:pt>
                <c:pt idx="158">
                  <c:v>7.5082400000000002E-3</c:v>
                </c:pt>
                <c:pt idx="159">
                  <c:v>7.3321100000000002E-3</c:v>
                </c:pt>
                <c:pt idx="160">
                  <c:v>7.1559400000000004E-3</c:v>
                </c:pt>
                <c:pt idx="161">
                  <c:v>6.9797000000000001E-3</c:v>
                </c:pt>
                <c:pt idx="162">
                  <c:v>6.8033700000000004E-3</c:v>
                </c:pt>
                <c:pt idx="163">
                  <c:v>6.6269199999999997E-3</c:v>
                </c:pt>
                <c:pt idx="164">
                  <c:v>6.4503299999999998E-3</c:v>
                </c:pt>
                <c:pt idx="165">
                  <c:v>6.2735600000000001E-3</c:v>
                </c:pt>
                <c:pt idx="166">
                  <c:v>6.0965899999999998E-3</c:v>
                </c:pt>
                <c:pt idx="167">
                  <c:v>5.9193800000000001E-3</c:v>
                </c:pt>
                <c:pt idx="168">
                  <c:v>5.7419200000000002E-3</c:v>
                </c:pt>
                <c:pt idx="169">
                  <c:v>5.5641500000000003E-3</c:v>
                </c:pt>
                <c:pt idx="170">
                  <c:v>5.3860599999999998E-3</c:v>
                </c:pt>
                <c:pt idx="171">
                  <c:v>5.2075999999999997E-3</c:v>
                </c:pt>
                <c:pt idx="172">
                  <c:v>5.0287400000000003E-3</c:v>
                </c:pt>
                <c:pt idx="173">
                  <c:v>4.84944E-3</c:v>
                </c:pt>
                <c:pt idx="174">
                  <c:v>4.66966E-3</c:v>
                </c:pt>
                <c:pt idx="175">
                  <c:v>4.4893600000000004E-3</c:v>
                </c:pt>
                <c:pt idx="176">
                  <c:v>4.3084799999999999E-3</c:v>
                </c:pt>
                <c:pt idx="177">
                  <c:v>4.1269899999999997E-3</c:v>
                </c:pt>
                <c:pt idx="178">
                  <c:v>3.94481E-3</c:v>
                </c:pt>
                <c:pt idx="179">
                  <c:v>3.7619099999999998E-3</c:v>
                </c:pt>
                <c:pt idx="180">
                  <c:v>3.5782000000000001E-3</c:v>
                </c:pt>
                <c:pt idx="181">
                  <c:v>3.3936299999999999E-3</c:v>
                </c:pt>
                <c:pt idx="182">
                  <c:v>3.2081200000000001E-3</c:v>
                </c:pt>
                <c:pt idx="183">
                  <c:v>3.0215699999999999E-3</c:v>
                </c:pt>
                <c:pt idx="184">
                  <c:v>2.8338899999999999E-3</c:v>
                </c:pt>
                <c:pt idx="185">
                  <c:v>2.64497E-3</c:v>
                </c:pt>
                <c:pt idx="186">
                  <c:v>2.4546799999999999E-3</c:v>
                </c:pt>
                <c:pt idx="187">
                  <c:v>2.2628700000000002E-3</c:v>
                </c:pt>
                <c:pt idx="188">
                  <c:v>2.0693500000000002E-3</c:v>
                </c:pt>
                <c:pt idx="189">
                  <c:v>1.8739099999999999E-3</c:v>
                </c:pt>
                <c:pt idx="190">
                  <c:v>1.67628E-3</c:v>
                </c:pt>
                <c:pt idx="191">
                  <c:v>1.47612E-3</c:v>
                </c:pt>
                <c:pt idx="192">
                  <c:v>1.2731000000000001E-3</c:v>
                </c:pt>
                <c:pt idx="193">
                  <c:v>1.0667599999999999E-3</c:v>
                </c:pt>
                <c:pt idx="194">
                  <c:v>8.5582900000000001E-4</c:v>
                </c:pt>
                <c:pt idx="195">
                  <c:v>6.3630399999999997E-4</c:v>
                </c:pt>
                <c:pt idx="196">
                  <c:v>4.0587899999999999E-4</c:v>
                </c:pt>
                <c:pt idx="197">
                  <c:v>1.4405399999999999E-4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A-4709-885E-A39FD90018D6}"/>
            </c:ext>
          </c:extLst>
        </c:ser>
        <c:ser>
          <c:idx val="1"/>
          <c:order val="1"/>
          <c:tx>
            <c:v>uniform profile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Uy!$A$2:$A$199</c:f>
              <c:numCache>
                <c:formatCode>General</c:formatCode>
                <c:ptCount val="198"/>
                <c:pt idx="0">
                  <c:v>1.25E-3</c:v>
                </c:pt>
                <c:pt idx="1">
                  <c:v>1.75E-3</c:v>
                </c:pt>
                <c:pt idx="2">
                  <c:v>2.2499999999999998E-3</c:v>
                </c:pt>
                <c:pt idx="3">
                  <c:v>2.7499999999999998E-3</c:v>
                </c:pt>
                <c:pt idx="4">
                  <c:v>3.2499999999999999E-3</c:v>
                </c:pt>
                <c:pt idx="5">
                  <c:v>3.7499999999999999E-3</c:v>
                </c:pt>
                <c:pt idx="6">
                  <c:v>4.2500000000000003E-3</c:v>
                </c:pt>
                <c:pt idx="7">
                  <c:v>4.7499999999999999E-3</c:v>
                </c:pt>
                <c:pt idx="8">
                  <c:v>5.2500000000000003E-3</c:v>
                </c:pt>
                <c:pt idx="9">
                  <c:v>5.7499999999999999E-3</c:v>
                </c:pt>
                <c:pt idx="10">
                  <c:v>6.2500000000000003E-3</c:v>
                </c:pt>
                <c:pt idx="11">
                  <c:v>6.7499999999999999E-3</c:v>
                </c:pt>
                <c:pt idx="12">
                  <c:v>7.2500000000000004E-3</c:v>
                </c:pt>
                <c:pt idx="13">
                  <c:v>7.7499999999999999E-3</c:v>
                </c:pt>
                <c:pt idx="14">
                  <c:v>8.2500000000000004E-3</c:v>
                </c:pt>
                <c:pt idx="15">
                  <c:v>8.7500000000000008E-3</c:v>
                </c:pt>
                <c:pt idx="16">
                  <c:v>9.2499999999999995E-3</c:v>
                </c:pt>
                <c:pt idx="17">
                  <c:v>9.75E-3</c:v>
                </c:pt>
                <c:pt idx="18">
                  <c:v>1.025E-2</c:v>
                </c:pt>
                <c:pt idx="19">
                  <c:v>1.0749999999999999E-2</c:v>
                </c:pt>
                <c:pt idx="20">
                  <c:v>1.125E-2</c:v>
                </c:pt>
                <c:pt idx="21">
                  <c:v>1.175E-2</c:v>
                </c:pt>
                <c:pt idx="22">
                  <c:v>1.225E-2</c:v>
                </c:pt>
                <c:pt idx="23">
                  <c:v>1.2749999999999999E-2</c:v>
                </c:pt>
                <c:pt idx="24">
                  <c:v>1.325E-2</c:v>
                </c:pt>
                <c:pt idx="25">
                  <c:v>1.375E-2</c:v>
                </c:pt>
                <c:pt idx="26">
                  <c:v>1.4250000000000001E-2</c:v>
                </c:pt>
                <c:pt idx="27">
                  <c:v>1.4749999999999999E-2</c:v>
                </c:pt>
                <c:pt idx="28">
                  <c:v>1.525E-2</c:v>
                </c:pt>
                <c:pt idx="29">
                  <c:v>1.575E-2</c:v>
                </c:pt>
                <c:pt idx="30">
                  <c:v>1.6250000000000001E-2</c:v>
                </c:pt>
                <c:pt idx="31">
                  <c:v>1.6750000000000001E-2</c:v>
                </c:pt>
                <c:pt idx="32">
                  <c:v>1.7250000000000001E-2</c:v>
                </c:pt>
                <c:pt idx="33">
                  <c:v>1.7749999999999998E-2</c:v>
                </c:pt>
                <c:pt idx="34">
                  <c:v>1.8249999999999999E-2</c:v>
                </c:pt>
                <c:pt idx="35">
                  <c:v>1.8749999999999999E-2</c:v>
                </c:pt>
                <c:pt idx="36">
                  <c:v>1.925E-2</c:v>
                </c:pt>
                <c:pt idx="37">
                  <c:v>1.975E-2</c:v>
                </c:pt>
                <c:pt idx="38">
                  <c:v>2.0250000000000001E-2</c:v>
                </c:pt>
                <c:pt idx="39">
                  <c:v>2.0750000000000001E-2</c:v>
                </c:pt>
                <c:pt idx="40">
                  <c:v>2.1250000000000002E-2</c:v>
                </c:pt>
                <c:pt idx="41">
                  <c:v>2.1749999999999999E-2</c:v>
                </c:pt>
                <c:pt idx="42">
                  <c:v>2.2249999999999999E-2</c:v>
                </c:pt>
                <c:pt idx="43">
                  <c:v>2.2749999999999999E-2</c:v>
                </c:pt>
                <c:pt idx="44">
                  <c:v>2.325E-2</c:v>
                </c:pt>
                <c:pt idx="45">
                  <c:v>2.375E-2</c:v>
                </c:pt>
                <c:pt idx="46">
                  <c:v>2.4250000000000001E-2</c:v>
                </c:pt>
                <c:pt idx="47">
                  <c:v>2.4750000000000001E-2</c:v>
                </c:pt>
                <c:pt idx="48">
                  <c:v>2.5250000000000002E-2</c:v>
                </c:pt>
                <c:pt idx="49">
                  <c:v>2.5749999999999999E-2</c:v>
                </c:pt>
                <c:pt idx="50">
                  <c:v>2.6249999999999999E-2</c:v>
                </c:pt>
                <c:pt idx="51">
                  <c:v>2.6749999999999999E-2</c:v>
                </c:pt>
                <c:pt idx="52">
                  <c:v>2.725E-2</c:v>
                </c:pt>
                <c:pt idx="53">
                  <c:v>2.775E-2</c:v>
                </c:pt>
                <c:pt idx="54">
                  <c:v>2.8250000000000001E-2</c:v>
                </c:pt>
                <c:pt idx="55">
                  <c:v>2.8750000000000001E-2</c:v>
                </c:pt>
                <c:pt idx="56">
                  <c:v>2.9250000000000002E-2</c:v>
                </c:pt>
                <c:pt idx="57">
                  <c:v>2.9749999999999999E-2</c:v>
                </c:pt>
                <c:pt idx="58">
                  <c:v>3.0249999999999999E-2</c:v>
                </c:pt>
                <c:pt idx="59">
                  <c:v>3.075E-2</c:v>
                </c:pt>
                <c:pt idx="60">
                  <c:v>3.125E-2</c:v>
                </c:pt>
                <c:pt idx="61">
                  <c:v>3.175E-2</c:v>
                </c:pt>
                <c:pt idx="62">
                  <c:v>3.2250000000000001E-2</c:v>
                </c:pt>
                <c:pt idx="63">
                  <c:v>3.2750000000000001E-2</c:v>
                </c:pt>
                <c:pt idx="64">
                  <c:v>3.3250000000000002E-2</c:v>
                </c:pt>
                <c:pt idx="65">
                  <c:v>3.3750000000000002E-2</c:v>
                </c:pt>
                <c:pt idx="66">
                  <c:v>3.4250000000000003E-2</c:v>
                </c:pt>
                <c:pt idx="67">
                  <c:v>3.4750000000000003E-2</c:v>
                </c:pt>
                <c:pt idx="68">
                  <c:v>3.5249999999999997E-2</c:v>
                </c:pt>
                <c:pt idx="69">
                  <c:v>3.5749999999999997E-2</c:v>
                </c:pt>
                <c:pt idx="70">
                  <c:v>3.6249999999999998E-2</c:v>
                </c:pt>
                <c:pt idx="71">
                  <c:v>3.6749999999999998E-2</c:v>
                </c:pt>
                <c:pt idx="72">
                  <c:v>3.7249999999999998E-2</c:v>
                </c:pt>
                <c:pt idx="73">
                  <c:v>3.7749999999999999E-2</c:v>
                </c:pt>
                <c:pt idx="74">
                  <c:v>3.8249999999999999E-2</c:v>
                </c:pt>
                <c:pt idx="75">
                  <c:v>3.875E-2</c:v>
                </c:pt>
                <c:pt idx="76">
                  <c:v>3.925E-2</c:v>
                </c:pt>
                <c:pt idx="77">
                  <c:v>3.9750000000000001E-2</c:v>
                </c:pt>
                <c:pt idx="78">
                  <c:v>4.0250000000000001E-2</c:v>
                </c:pt>
                <c:pt idx="79">
                  <c:v>4.0750000000000001E-2</c:v>
                </c:pt>
                <c:pt idx="80">
                  <c:v>4.1250000000000002E-2</c:v>
                </c:pt>
                <c:pt idx="81">
                  <c:v>4.1750000000000002E-2</c:v>
                </c:pt>
                <c:pt idx="82">
                  <c:v>4.2250000000000003E-2</c:v>
                </c:pt>
                <c:pt idx="83">
                  <c:v>4.2750000000000003E-2</c:v>
                </c:pt>
                <c:pt idx="84">
                  <c:v>4.3249999999999997E-2</c:v>
                </c:pt>
                <c:pt idx="85">
                  <c:v>4.3749999999999997E-2</c:v>
                </c:pt>
                <c:pt idx="86">
                  <c:v>4.4249999999999998E-2</c:v>
                </c:pt>
                <c:pt idx="87">
                  <c:v>4.4749999999999998E-2</c:v>
                </c:pt>
                <c:pt idx="88">
                  <c:v>4.5249999999999999E-2</c:v>
                </c:pt>
                <c:pt idx="89">
                  <c:v>4.5749999999999999E-2</c:v>
                </c:pt>
                <c:pt idx="90">
                  <c:v>4.6249999999999999E-2</c:v>
                </c:pt>
                <c:pt idx="91">
                  <c:v>4.675E-2</c:v>
                </c:pt>
                <c:pt idx="92">
                  <c:v>4.725E-2</c:v>
                </c:pt>
                <c:pt idx="93">
                  <c:v>4.7750000000000001E-2</c:v>
                </c:pt>
                <c:pt idx="94">
                  <c:v>4.8250000000000001E-2</c:v>
                </c:pt>
                <c:pt idx="95">
                  <c:v>4.8750000000000002E-2</c:v>
                </c:pt>
                <c:pt idx="96">
                  <c:v>4.9250000000000002E-2</c:v>
                </c:pt>
                <c:pt idx="97">
                  <c:v>4.9750000000000003E-2</c:v>
                </c:pt>
                <c:pt idx="98">
                  <c:v>5.0250000000000003E-2</c:v>
                </c:pt>
                <c:pt idx="99">
                  <c:v>5.0750000000000003E-2</c:v>
                </c:pt>
                <c:pt idx="100">
                  <c:v>5.1249999999999997E-2</c:v>
                </c:pt>
                <c:pt idx="101">
                  <c:v>5.1749999999999997E-2</c:v>
                </c:pt>
                <c:pt idx="102">
                  <c:v>5.2249999999999998E-2</c:v>
                </c:pt>
                <c:pt idx="103">
                  <c:v>5.2749999999999998E-2</c:v>
                </c:pt>
                <c:pt idx="104">
                  <c:v>5.3249999999999999E-2</c:v>
                </c:pt>
                <c:pt idx="105">
                  <c:v>5.3749999999999999E-2</c:v>
                </c:pt>
                <c:pt idx="106">
                  <c:v>5.425E-2</c:v>
                </c:pt>
                <c:pt idx="107">
                  <c:v>5.475E-2</c:v>
                </c:pt>
                <c:pt idx="108">
                  <c:v>5.525E-2</c:v>
                </c:pt>
                <c:pt idx="109">
                  <c:v>5.5750000000000001E-2</c:v>
                </c:pt>
                <c:pt idx="110">
                  <c:v>5.6250000000000001E-2</c:v>
                </c:pt>
                <c:pt idx="111">
                  <c:v>5.6750000000000002E-2</c:v>
                </c:pt>
                <c:pt idx="112">
                  <c:v>5.7250000000000002E-2</c:v>
                </c:pt>
                <c:pt idx="113">
                  <c:v>5.7750000000000003E-2</c:v>
                </c:pt>
                <c:pt idx="114">
                  <c:v>5.8250000000000003E-2</c:v>
                </c:pt>
                <c:pt idx="115">
                  <c:v>5.8749999999999997E-2</c:v>
                </c:pt>
                <c:pt idx="116">
                  <c:v>5.9249999999999997E-2</c:v>
                </c:pt>
                <c:pt idx="117">
                  <c:v>5.9749999999999998E-2</c:v>
                </c:pt>
                <c:pt idx="118">
                  <c:v>6.0249999999999998E-2</c:v>
                </c:pt>
                <c:pt idx="119">
                  <c:v>6.0749999999999998E-2</c:v>
                </c:pt>
                <c:pt idx="120">
                  <c:v>6.1249999999999999E-2</c:v>
                </c:pt>
                <c:pt idx="121">
                  <c:v>6.1749999999999999E-2</c:v>
                </c:pt>
                <c:pt idx="122">
                  <c:v>6.225E-2</c:v>
                </c:pt>
                <c:pt idx="123">
                  <c:v>6.275E-2</c:v>
                </c:pt>
                <c:pt idx="124">
                  <c:v>6.3250000000000001E-2</c:v>
                </c:pt>
                <c:pt idx="125">
                  <c:v>6.3750000000000001E-2</c:v>
                </c:pt>
                <c:pt idx="126">
                  <c:v>6.4250000000000002E-2</c:v>
                </c:pt>
                <c:pt idx="127">
                  <c:v>6.4750000000000002E-2</c:v>
                </c:pt>
                <c:pt idx="128">
                  <c:v>6.5250000000000002E-2</c:v>
                </c:pt>
                <c:pt idx="129">
                  <c:v>6.5750000000000003E-2</c:v>
                </c:pt>
                <c:pt idx="130">
                  <c:v>6.6250000000000003E-2</c:v>
                </c:pt>
                <c:pt idx="131">
                  <c:v>6.6750000000000004E-2</c:v>
                </c:pt>
                <c:pt idx="132">
                  <c:v>6.7250000000000004E-2</c:v>
                </c:pt>
                <c:pt idx="133">
                  <c:v>6.7750000000000005E-2</c:v>
                </c:pt>
                <c:pt idx="134">
                  <c:v>6.8250000000000005E-2</c:v>
                </c:pt>
                <c:pt idx="135">
                  <c:v>6.8750000000000006E-2</c:v>
                </c:pt>
                <c:pt idx="136">
                  <c:v>6.9250000000000006E-2</c:v>
                </c:pt>
                <c:pt idx="137">
                  <c:v>6.9750000000000006E-2</c:v>
                </c:pt>
                <c:pt idx="138">
                  <c:v>7.0250000000000007E-2</c:v>
                </c:pt>
                <c:pt idx="139">
                  <c:v>7.0749999999999993E-2</c:v>
                </c:pt>
                <c:pt idx="140">
                  <c:v>7.1249999999999994E-2</c:v>
                </c:pt>
                <c:pt idx="141">
                  <c:v>7.1749999999999994E-2</c:v>
                </c:pt>
                <c:pt idx="142">
                  <c:v>7.2249999999999995E-2</c:v>
                </c:pt>
                <c:pt idx="143">
                  <c:v>7.2749999999999995E-2</c:v>
                </c:pt>
                <c:pt idx="144">
                  <c:v>7.3249999999999996E-2</c:v>
                </c:pt>
                <c:pt idx="145">
                  <c:v>7.3749999999999996E-2</c:v>
                </c:pt>
                <c:pt idx="146">
                  <c:v>7.4249999999999997E-2</c:v>
                </c:pt>
                <c:pt idx="147">
                  <c:v>7.4749999999999997E-2</c:v>
                </c:pt>
                <c:pt idx="148">
                  <c:v>7.5249999999999997E-2</c:v>
                </c:pt>
                <c:pt idx="149">
                  <c:v>7.5749999999999998E-2</c:v>
                </c:pt>
                <c:pt idx="150">
                  <c:v>7.6249999999999998E-2</c:v>
                </c:pt>
                <c:pt idx="151">
                  <c:v>7.6749999999999999E-2</c:v>
                </c:pt>
                <c:pt idx="152">
                  <c:v>7.7249999999999999E-2</c:v>
                </c:pt>
                <c:pt idx="153">
                  <c:v>7.775E-2</c:v>
                </c:pt>
                <c:pt idx="154">
                  <c:v>7.825E-2</c:v>
                </c:pt>
                <c:pt idx="155">
                  <c:v>7.8750000000000001E-2</c:v>
                </c:pt>
                <c:pt idx="156">
                  <c:v>7.9250000000000001E-2</c:v>
                </c:pt>
                <c:pt idx="157">
                  <c:v>7.9750000000000001E-2</c:v>
                </c:pt>
                <c:pt idx="158">
                  <c:v>8.0250000000000002E-2</c:v>
                </c:pt>
                <c:pt idx="159">
                  <c:v>8.0750000000000002E-2</c:v>
                </c:pt>
                <c:pt idx="160">
                  <c:v>8.1250000000000003E-2</c:v>
                </c:pt>
                <c:pt idx="161">
                  <c:v>8.1750000000000003E-2</c:v>
                </c:pt>
                <c:pt idx="162">
                  <c:v>8.2250000000000004E-2</c:v>
                </c:pt>
                <c:pt idx="163">
                  <c:v>8.2750000000000004E-2</c:v>
                </c:pt>
                <c:pt idx="164">
                  <c:v>8.3250000000000005E-2</c:v>
                </c:pt>
                <c:pt idx="165">
                  <c:v>8.3750000000000005E-2</c:v>
                </c:pt>
                <c:pt idx="166">
                  <c:v>8.4250000000000005E-2</c:v>
                </c:pt>
                <c:pt idx="167">
                  <c:v>8.4750000000000006E-2</c:v>
                </c:pt>
                <c:pt idx="168">
                  <c:v>8.5250000000000006E-2</c:v>
                </c:pt>
                <c:pt idx="169">
                  <c:v>8.5750000000000007E-2</c:v>
                </c:pt>
                <c:pt idx="170">
                  <c:v>8.6249999999999993E-2</c:v>
                </c:pt>
                <c:pt idx="171">
                  <c:v>8.6749999999999994E-2</c:v>
                </c:pt>
                <c:pt idx="172">
                  <c:v>8.7249999999999994E-2</c:v>
                </c:pt>
                <c:pt idx="173">
                  <c:v>8.7749999999999995E-2</c:v>
                </c:pt>
                <c:pt idx="174">
                  <c:v>8.8249999999999995E-2</c:v>
                </c:pt>
                <c:pt idx="175">
                  <c:v>8.8749999999999996E-2</c:v>
                </c:pt>
                <c:pt idx="176">
                  <c:v>8.9249999999999996E-2</c:v>
                </c:pt>
                <c:pt idx="177">
                  <c:v>8.9749999999999996E-2</c:v>
                </c:pt>
                <c:pt idx="178">
                  <c:v>9.0249999999999997E-2</c:v>
                </c:pt>
                <c:pt idx="179">
                  <c:v>9.0749999999999997E-2</c:v>
                </c:pt>
                <c:pt idx="180">
                  <c:v>9.1249999999999998E-2</c:v>
                </c:pt>
                <c:pt idx="181">
                  <c:v>9.1749999999999998E-2</c:v>
                </c:pt>
                <c:pt idx="182">
                  <c:v>9.2249999999999999E-2</c:v>
                </c:pt>
                <c:pt idx="183">
                  <c:v>9.2749999999999999E-2</c:v>
                </c:pt>
                <c:pt idx="184">
                  <c:v>9.325E-2</c:v>
                </c:pt>
                <c:pt idx="185">
                  <c:v>9.375E-2</c:v>
                </c:pt>
                <c:pt idx="186">
                  <c:v>9.425E-2</c:v>
                </c:pt>
                <c:pt idx="187">
                  <c:v>9.4750000000000001E-2</c:v>
                </c:pt>
                <c:pt idx="188">
                  <c:v>9.5250000000000001E-2</c:v>
                </c:pt>
                <c:pt idx="189">
                  <c:v>9.5750000000000002E-2</c:v>
                </c:pt>
                <c:pt idx="190">
                  <c:v>9.6250000000000002E-2</c:v>
                </c:pt>
                <c:pt idx="191">
                  <c:v>9.6750000000000003E-2</c:v>
                </c:pt>
                <c:pt idx="192">
                  <c:v>9.7250000000000003E-2</c:v>
                </c:pt>
                <c:pt idx="193">
                  <c:v>9.7750000000000004E-2</c:v>
                </c:pt>
                <c:pt idx="194">
                  <c:v>9.8250000000000004E-2</c:v>
                </c:pt>
                <c:pt idx="195">
                  <c:v>9.8750000000000004E-2</c:v>
                </c:pt>
                <c:pt idx="196">
                  <c:v>9.9250000000000005E-2</c:v>
                </c:pt>
                <c:pt idx="197">
                  <c:v>9.9750000000000005E-2</c:v>
                </c:pt>
              </c:numCache>
            </c:numRef>
          </c:xVal>
          <c:yVal>
            <c:numRef>
              <c:f>Uy!$C$2:$C$199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6A-4709-885E-A39FD9001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543936"/>
        <c:axId val="1116558816"/>
      </c:scatterChart>
      <c:valAx>
        <c:axId val="111654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</a:t>
                </a:r>
                <a:r>
                  <a:rPr lang="ko-KR" altLang="en-US"/>
                  <a:t>좌표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6558816"/>
        <c:crosses val="autoZero"/>
        <c:crossBetween val="midCat"/>
      </c:valAx>
      <c:valAx>
        <c:axId val="1116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Uy(m/s)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654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262890</xdr:colOff>
      <xdr:row>1</xdr:row>
      <xdr:rowOff>53346</xdr:rowOff>
    </xdr:from>
    <xdr:to>
      <xdr:col>9</xdr:col>
      <xdr:colOff>140970</xdr:colOff>
      <xdr:row>13</xdr:row>
      <xdr:rowOff>144786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AC6A213-7AD8-E17B-08BF-260FB2404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</xdr:colOff>
      <xdr:row>4</xdr:row>
      <xdr:rowOff>30480</xdr:rowOff>
    </xdr:from>
    <xdr:to>
      <xdr:col>10</xdr:col>
      <xdr:colOff>575310</xdr:colOff>
      <xdr:row>16</xdr:row>
      <xdr:rowOff>121920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B115A37-888E-98CE-5C50-92B8B62CD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396240</xdr:colOff>
      <xdr:row>7</xdr:row>
      <xdr:rowOff>22860</xdr:rowOff>
    </xdr:from>
    <xdr:to>
      <xdr:col>20</xdr:col>
      <xdr:colOff>201930</xdr:colOff>
      <xdr:row>17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FDB3554-079E-2C45-78A1-C7C7A80B9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335280</xdr:colOff>
      <xdr:row>18</xdr:row>
      <xdr:rowOff>45720</xdr:rowOff>
    </xdr:from>
    <xdr:to>
      <xdr:col>20</xdr:col>
      <xdr:colOff>365760</xdr:colOff>
      <xdr:row>29</xdr:row>
      <xdr:rowOff>175260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3BAC27E-F64E-4CDC-75FB-047A8A238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308610</xdr:colOff>
      <xdr:row>21</xdr:row>
      <xdr:rowOff>22860</xdr:rowOff>
    </xdr:from>
    <xdr:to>
      <xdr:col>12</xdr:col>
      <xdr:colOff>274320</xdr:colOff>
      <xdr:row>34</xdr:row>
      <xdr:rowOff>152400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50EB666-CC66-70AB-FBC0-49B96F20C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3</xdr:row>
      <xdr:rowOff>68580</xdr:rowOff>
    </xdr:from>
    <xdr:to>
      <xdr:col>12</xdr:col>
      <xdr:colOff>118110</xdr:colOff>
      <xdr:row>17</xdr:row>
      <xdr:rowOff>83820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B77223-A6C8-C7CE-2DB4-FD8BAD7DC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1598-BC49-4DAC-AB97-12F96C4F306C}">
  <dimension ref="A1:L199"/>
  <sheetViews>
    <sheetView workbookViewId="0">
      <selection activeCell="K3" sqref="K3:L5"/>
    </sheetView>
  </sheetViews>
  <sheetFormatPr defaultRowHeight="17.399999999999999" x14ac:dyDescent="0.4"/>
  <sheetData>
    <row r="1" spans="1:12" x14ac:dyDescent="0.4">
      <c r="A1" t="s">
        <v>0</v>
      </c>
      <c r="B1" t="s">
        <v>1</v>
      </c>
    </row>
    <row r="2" spans="1:12" x14ac:dyDescent="0.4">
      <c r="A2">
        <v>1.25E-3</v>
      </c>
      <c r="B2">
        <v>0.86433899999999997</v>
      </c>
    </row>
    <row r="3" spans="1:12" x14ac:dyDescent="0.4">
      <c r="A3">
        <v>1.75E-3</v>
      </c>
      <c r="B3">
        <v>0.88615200000000005</v>
      </c>
      <c r="K3" t="s">
        <v>3</v>
      </c>
      <c r="L3">
        <v>1.423E-2</v>
      </c>
    </row>
    <row r="4" spans="1:12" x14ac:dyDescent="0.4">
      <c r="A4">
        <v>2.2499999999999998E-3</v>
      </c>
      <c r="B4">
        <v>0.89984900000000001</v>
      </c>
      <c r="K4" t="s">
        <v>4</v>
      </c>
      <c r="L4">
        <v>2.7712000000000001E-2</v>
      </c>
    </row>
    <row r="5" spans="1:12" x14ac:dyDescent="0.4">
      <c r="A5">
        <v>2.7499999999999998E-3</v>
      </c>
      <c r="B5">
        <v>0.91168899999999997</v>
      </c>
      <c r="K5" t="s">
        <v>5</v>
      </c>
      <c r="L5">
        <v>2.5170000000000001E-2</v>
      </c>
    </row>
    <row r="6" spans="1:12" x14ac:dyDescent="0.4">
      <c r="A6">
        <v>3.2499999999999999E-3</v>
      </c>
      <c r="B6">
        <v>0.92207700000000004</v>
      </c>
    </row>
    <row r="7" spans="1:12" x14ac:dyDescent="0.4">
      <c r="A7">
        <v>3.7499999999999999E-3</v>
      </c>
      <c r="B7">
        <v>0.93079199999999995</v>
      </c>
    </row>
    <row r="8" spans="1:12" x14ac:dyDescent="0.4">
      <c r="A8">
        <v>4.2500000000000003E-3</v>
      </c>
      <c r="B8">
        <v>0.93797600000000003</v>
      </c>
    </row>
    <row r="9" spans="1:12" x14ac:dyDescent="0.4">
      <c r="A9">
        <v>4.7499999999999999E-3</v>
      </c>
      <c r="B9">
        <v>0.94394800000000001</v>
      </c>
    </row>
    <row r="10" spans="1:12" x14ac:dyDescent="0.4">
      <c r="A10">
        <v>5.2500000000000003E-3</v>
      </c>
      <c r="B10">
        <v>0.94900399999999996</v>
      </c>
    </row>
    <row r="11" spans="1:12" x14ac:dyDescent="0.4">
      <c r="A11">
        <v>5.7499999999999999E-3</v>
      </c>
      <c r="B11">
        <v>0.95335599999999998</v>
      </c>
    </row>
    <row r="12" spans="1:12" x14ac:dyDescent="0.4">
      <c r="A12">
        <v>6.2500000000000003E-3</v>
      </c>
      <c r="B12">
        <v>0.95715499999999998</v>
      </c>
    </row>
    <row r="13" spans="1:12" x14ac:dyDescent="0.4">
      <c r="A13">
        <v>6.7499999999999999E-3</v>
      </c>
      <c r="B13">
        <v>0.96050500000000005</v>
      </c>
    </row>
    <row r="14" spans="1:12" x14ac:dyDescent="0.4">
      <c r="A14">
        <v>7.2500000000000004E-3</v>
      </c>
      <c r="B14">
        <v>0.96348599999999995</v>
      </c>
    </row>
    <row r="15" spans="1:12" x14ac:dyDescent="0.4">
      <c r="A15">
        <v>7.7499999999999999E-3</v>
      </c>
      <c r="B15">
        <v>0.96616000000000002</v>
      </c>
    </row>
    <row r="16" spans="1:12" x14ac:dyDescent="0.4">
      <c r="A16">
        <v>8.2500000000000004E-3</v>
      </c>
      <c r="B16">
        <v>0.96857300000000002</v>
      </c>
    </row>
    <row r="17" spans="1:2" x14ac:dyDescent="0.4">
      <c r="A17">
        <v>8.7500000000000008E-3</v>
      </c>
      <c r="B17">
        <v>0.97076600000000002</v>
      </c>
    </row>
    <row r="18" spans="1:2" x14ac:dyDescent="0.4">
      <c r="A18">
        <v>9.2499999999999995E-3</v>
      </c>
      <c r="B18">
        <v>0.97276899999999999</v>
      </c>
    </row>
    <row r="19" spans="1:2" x14ac:dyDescent="0.4">
      <c r="A19">
        <v>9.75E-3</v>
      </c>
      <c r="B19">
        <v>0.974607</v>
      </c>
    </row>
    <row r="20" spans="1:2" x14ac:dyDescent="0.4">
      <c r="A20">
        <v>1.025E-2</v>
      </c>
      <c r="B20">
        <v>0.976302</v>
      </c>
    </row>
    <row r="21" spans="1:2" x14ac:dyDescent="0.4">
      <c r="A21">
        <v>1.0749999999999999E-2</v>
      </c>
      <c r="B21">
        <v>0.97787100000000005</v>
      </c>
    </row>
    <row r="22" spans="1:2" x14ac:dyDescent="0.4">
      <c r="A22">
        <v>1.125E-2</v>
      </c>
      <c r="B22">
        <v>0.97932900000000001</v>
      </c>
    </row>
    <row r="23" spans="1:2" x14ac:dyDescent="0.4">
      <c r="A23">
        <v>1.175E-2</v>
      </c>
      <c r="B23">
        <v>0.98068699999999998</v>
      </c>
    </row>
    <row r="24" spans="1:2" x14ac:dyDescent="0.4">
      <c r="A24">
        <v>1.225E-2</v>
      </c>
      <c r="B24">
        <v>0.98195699999999997</v>
      </c>
    </row>
    <row r="25" spans="1:2" x14ac:dyDescent="0.4">
      <c r="A25">
        <v>1.2749999999999999E-2</v>
      </c>
      <c r="B25">
        <v>0.98314800000000002</v>
      </c>
    </row>
    <row r="26" spans="1:2" x14ac:dyDescent="0.4">
      <c r="A26">
        <v>1.325E-2</v>
      </c>
      <c r="B26">
        <v>0.98426800000000003</v>
      </c>
    </row>
    <row r="27" spans="1:2" x14ac:dyDescent="0.4">
      <c r="A27">
        <v>1.375E-2</v>
      </c>
      <c r="B27">
        <v>0.98532299999999995</v>
      </c>
    </row>
    <row r="28" spans="1:2" x14ac:dyDescent="0.4">
      <c r="A28">
        <v>1.4250000000000001E-2</v>
      </c>
      <c r="B28">
        <v>0.98631899999999995</v>
      </c>
    </row>
    <row r="29" spans="1:2" x14ac:dyDescent="0.4">
      <c r="A29">
        <v>1.4749999999999999E-2</v>
      </c>
      <c r="B29">
        <v>0.98726100000000006</v>
      </c>
    </row>
    <row r="30" spans="1:2" x14ac:dyDescent="0.4">
      <c r="A30">
        <v>1.525E-2</v>
      </c>
      <c r="B30">
        <v>0.98815500000000001</v>
      </c>
    </row>
    <row r="31" spans="1:2" x14ac:dyDescent="0.4">
      <c r="A31">
        <v>1.575E-2</v>
      </c>
      <c r="B31">
        <v>0.98900399999999999</v>
      </c>
    </row>
    <row r="32" spans="1:2" x14ac:dyDescent="0.4">
      <c r="A32">
        <v>1.6250000000000001E-2</v>
      </c>
      <c r="B32">
        <v>0.98981200000000003</v>
      </c>
    </row>
    <row r="33" spans="1:2" x14ac:dyDescent="0.4">
      <c r="A33">
        <v>1.6750000000000001E-2</v>
      </c>
      <c r="B33">
        <v>0.99058199999999996</v>
      </c>
    </row>
    <row r="34" spans="1:2" x14ac:dyDescent="0.4">
      <c r="A34">
        <v>1.7250000000000001E-2</v>
      </c>
      <c r="B34">
        <v>0.99131599999999997</v>
      </c>
    </row>
    <row r="35" spans="1:2" x14ac:dyDescent="0.4">
      <c r="A35">
        <v>1.7749999999999998E-2</v>
      </c>
      <c r="B35">
        <v>0.99201799999999996</v>
      </c>
    </row>
    <row r="36" spans="1:2" x14ac:dyDescent="0.4">
      <c r="A36">
        <v>1.8249999999999999E-2</v>
      </c>
      <c r="B36">
        <v>0.99268999999999996</v>
      </c>
    </row>
    <row r="37" spans="1:2" x14ac:dyDescent="0.4">
      <c r="A37">
        <v>1.8749999999999999E-2</v>
      </c>
      <c r="B37">
        <v>0.99333300000000002</v>
      </c>
    </row>
    <row r="38" spans="1:2" x14ac:dyDescent="0.4">
      <c r="A38">
        <v>1.925E-2</v>
      </c>
      <c r="B38">
        <v>0.99395</v>
      </c>
    </row>
    <row r="39" spans="1:2" x14ac:dyDescent="0.4">
      <c r="A39">
        <v>1.975E-2</v>
      </c>
      <c r="B39">
        <v>0.99454299999999995</v>
      </c>
    </row>
    <row r="40" spans="1:2" x14ac:dyDescent="0.4">
      <c r="A40">
        <v>2.0250000000000001E-2</v>
      </c>
      <c r="B40">
        <v>0.995112</v>
      </c>
    </row>
    <row r="41" spans="1:2" x14ac:dyDescent="0.4">
      <c r="A41">
        <v>2.0750000000000001E-2</v>
      </c>
      <c r="B41">
        <v>0.99565999999999999</v>
      </c>
    </row>
    <row r="42" spans="1:2" x14ac:dyDescent="0.4">
      <c r="A42">
        <v>2.1250000000000002E-2</v>
      </c>
      <c r="B42">
        <v>0.99618799999999996</v>
      </c>
    </row>
    <row r="43" spans="1:2" x14ac:dyDescent="0.4">
      <c r="A43">
        <v>2.1749999999999999E-2</v>
      </c>
      <c r="B43">
        <v>0.99669700000000006</v>
      </c>
    </row>
    <row r="44" spans="1:2" x14ac:dyDescent="0.4">
      <c r="A44">
        <v>2.2249999999999999E-2</v>
      </c>
      <c r="B44">
        <v>0.99718799999999996</v>
      </c>
    </row>
    <row r="45" spans="1:2" x14ac:dyDescent="0.4">
      <c r="A45">
        <v>2.2749999999999999E-2</v>
      </c>
      <c r="B45">
        <v>0.99766200000000005</v>
      </c>
    </row>
    <row r="46" spans="1:2" x14ac:dyDescent="0.4">
      <c r="A46">
        <v>2.325E-2</v>
      </c>
      <c r="B46">
        <v>0.99811899999999998</v>
      </c>
    </row>
    <row r="47" spans="1:2" x14ac:dyDescent="0.4">
      <c r="A47">
        <v>2.375E-2</v>
      </c>
      <c r="B47">
        <v>0.99856199999999995</v>
      </c>
    </row>
    <row r="48" spans="1:2" x14ac:dyDescent="0.4">
      <c r="A48">
        <v>2.4250000000000001E-2</v>
      </c>
      <c r="B48">
        <v>0.99899000000000004</v>
      </c>
    </row>
    <row r="49" spans="1:2" x14ac:dyDescent="0.4">
      <c r="A49">
        <v>2.4750000000000001E-2</v>
      </c>
      <c r="B49">
        <v>0.99940499999999999</v>
      </c>
    </row>
    <row r="50" spans="1:2" x14ac:dyDescent="0.4">
      <c r="A50">
        <v>2.5250000000000002E-2</v>
      </c>
      <c r="B50">
        <v>0.99980599999999997</v>
      </c>
    </row>
    <row r="51" spans="1:2" x14ac:dyDescent="0.4">
      <c r="A51">
        <v>2.5749999999999999E-2</v>
      </c>
      <c r="B51">
        <v>1.0001899999999999</v>
      </c>
    </row>
    <row r="52" spans="1:2" x14ac:dyDescent="0.4">
      <c r="A52">
        <v>2.6249999999999999E-2</v>
      </c>
      <c r="B52">
        <v>1.00057</v>
      </c>
    </row>
    <row r="53" spans="1:2" x14ac:dyDescent="0.4">
      <c r="A53">
        <v>2.6749999999999999E-2</v>
      </c>
      <c r="B53">
        <v>1.0009399999999999</v>
      </c>
    </row>
    <row r="54" spans="1:2" x14ac:dyDescent="0.4">
      <c r="A54">
        <v>2.725E-2</v>
      </c>
      <c r="B54">
        <v>1.0013000000000001</v>
      </c>
    </row>
    <row r="55" spans="1:2" x14ac:dyDescent="0.4">
      <c r="A55">
        <v>2.775E-2</v>
      </c>
      <c r="B55">
        <v>1.0016400000000001</v>
      </c>
    </row>
    <row r="56" spans="1:2" x14ac:dyDescent="0.4">
      <c r="A56">
        <v>2.8250000000000001E-2</v>
      </c>
      <c r="B56">
        <v>1.0019800000000001</v>
      </c>
    </row>
    <row r="57" spans="1:2" x14ac:dyDescent="0.4">
      <c r="A57">
        <v>2.8750000000000001E-2</v>
      </c>
      <c r="B57">
        <v>1.00231</v>
      </c>
    </row>
    <row r="58" spans="1:2" x14ac:dyDescent="0.4">
      <c r="A58">
        <v>2.9250000000000002E-2</v>
      </c>
      <c r="B58">
        <v>1.0026299999999999</v>
      </c>
    </row>
    <row r="59" spans="1:2" x14ac:dyDescent="0.4">
      <c r="A59">
        <v>2.9749999999999999E-2</v>
      </c>
      <c r="B59">
        <v>1.0029399999999999</v>
      </c>
    </row>
    <row r="60" spans="1:2" x14ac:dyDescent="0.4">
      <c r="A60">
        <v>3.0249999999999999E-2</v>
      </c>
      <c r="B60">
        <v>1.0032399999999999</v>
      </c>
    </row>
    <row r="61" spans="1:2" x14ac:dyDescent="0.4">
      <c r="A61">
        <v>3.075E-2</v>
      </c>
      <c r="B61">
        <v>1.00353</v>
      </c>
    </row>
    <row r="62" spans="1:2" x14ac:dyDescent="0.4">
      <c r="A62">
        <v>3.125E-2</v>
      </c>
      <c r="B62">
        <v>1.0038199999999999</v>
      </c>
    </row>
    <row r="63" spans="1:2" x14ac:dyDescent="0.4">
      <c r="A63">
        <v>3.175E-2</v>
      </c>
      <c r="B63">
        <v>1.0041</v>
      </c>
    </row>
    <row r="64" spans="1:2" x14ac:dyDescent="0.4">
      <c r="A64">
        <v>3.2250000000000001E-2</v>
      </c>
      <c r="B64">
        <v>1.00437</v>
      </c>
    </row>
    <row r="65" spans="1:2" x14ac:dyDescent="0.4">
      <c r="A65">
        <v>3.2750000000000001E-2</v>
      </c>
      <c r="B65">
        <v>1.00464</v>
      </c>
    </row>
    <row r="66" spans="1:2" x14ac:dyDescent="0.4">
      <c r="A66">
        <v>3.3250000000000002E-2</v>
      </c>
      <c r="B66">
        <v>1.0048999999999999</v>
      </c>
    </row>
    <row r="67" spans="1:2" x14ac:dyDescent="0.4">
      <c r="A67">
        <v>3.3750000000000002E-2</v>
      </c>
      <c r="B67">
        <v>1.00515</v>
      </c>
    </row>
    <row r="68" spans="1:2" x14ac:dyDescent="0.4">
      <c r="A68">
        <v>3.4250000000000003E-2</v>
      </c>
      <c r="B68">
        <v>1.0054000000000001</v>
      </c>
    </row>
    <row r="69" spans="1:2" x14ac:dyDescent="0.4">
      <c r="A69">
        <v>3.4750000000000003E-2</v>
      </c>
      <c r="B69">
        <v>1.0056400000000001</v>
      </c>
    </row>
    <row r="70" spans="1:2" x14ac:dyDescent="0.4">
      <c r="A70">
        <v>3.5249999999999997E-2</v>
      </c>
      <c r="B70">
        <v>1.0058800000000001</v>
      </c>
    </row>
    <row r="71" spans="1:2" x14ac:dyDescent="0.4">
      <c r="A71">
        <v>3.5749999999999997E-2</v>
      </c>
      <c r="B71">
        <v>1.0061100000000001</v>
      </c>
    </row>
    <row r="72" spans="1:2" x14ac:dyDescent="0.4">
      <c r="A72">
        <v>3.6249999999999998E-2</v>
      </c>
      <c r="B72">
        <v>1.00634</v>
      </c>
    </row>
    <row r="73" spans="1:2" x14ac:dyDescent="0.4">
      <c r="A73">
        <v>3.6749999999999998E-2</v>
      </c>
      <c r="B73">
        <v>1.0065599999999999</v>
      </c>
    </row>
    <row r="74" spans="1:2" x14ac:dyDescent="0.4">
      <c r="A74">
        <v>3.7249999999999998E-2</v>
      </c>
      <c r="B74">
        <v>1.00678</v>
      </c>
    </row>
    <row r="75" spans="1:2" x14ac:dyDescent="0.4">
      <c r="A75">
        <v>3.7749999999999999E-2</v>
      </c>
      <c r="B75">
        <v>1.0069900000000001</v>
      </c>
    </row>
    <row r="76" spans="1:2" x14ac:dyDescent="0.4">
      <c r="A76">
        <v>3.8249999999999999E-2</v>
      </c>
      <c r="B76">
        <v>1.0072000000000001</v>
      </c>
    </row>
    <row r="77" spans="1:2" x14ac:dyDescent="0.4">
      <c r="A77">
        <v>3.875E-2</v>
      </c>
      <c r="B77">
        <v>1.0074000000000001</v>
      </c>
    </row>
    <row r="78" spans="1:2" x14ac:dyDescent="0.4">
      <c r="A78">
        <v>3.925E-2</v>
      </c>
      <c r="B78">
        <v>1.0076000000000001</v>
      </c>
    </row>
    <row r="79" spans="1:2" x14ac:dyDescent="0.4">
      <c r="A79">
        <v>3.9750000000000001E-2</v>
      </c>
      <c r="B79">
        <v>1.0078</v>
      </c>
    </row>
    <row r="80" spans="1:2" x14ac:dyDescent="0.4">
      <c r="A80">
        <v>4.0250000000000001E-2</v>
      </c>
      <c r="B80">
        <v>1.0079899999999999</v>
      </c>
    </row>
    <row r="81" spans="1:2" x14ac:dyDescent="0.4">
      <c r="A81">
        <v>4.0750000000000001E-2</v>
      </c>
      <c r="B81">
        <v>1.0081800000000001</v>
      </c>
    </row>
    <row r="82" spans="1:2" x14ac:dyDescent="0.4">
      <c r="A82">
        <v>4.1250000000000002E-2</v>
      </c>
      <c r="B82">
        <v>1.0083599999999999</v>
      </c>
    </row>
    <row r="83" spans="1:2" x14ac:dyDescent="0.4">
      <c r="A83">
        <v>4.1750000000000002E-2</v>
      </c>
      <c r="B83">
        <v>1.00854</v>
      </c>
    </row>
    <row r="84" spans="1:2" x14ac:dyDescent="0.4">
      <c r="A84">
        <v>4.2250000000000003E-2</v>
      </c>
      <c r="B84">
        <v>1.0087200000000001</v>
      </c>
    </row>
    <row r="85" spans="1:2" x14ac:dyDescent="0.4">
      <c r="A85">
        <v>4.2750000000000003E-2</v>
      </c>
      <c r="B85">
        <v>1.0088900000000001</v>
      </c>
    </row>
    <row r="86" spans="1:2" x14ac:dyDescent="0.4">
      <c r="A86">
        <v>4.3249999999999997E-2</v>
      </c>
      <c r="B86">
        <v>1.0090600000000001</v>
      </c>
    </row>
    <row r="87" spans="1:2" x14ac:dyDescent="0.4">
      <c r="A87">
        <v>4.3749999999999997E-2</v>
      </c>
      <c r="B87">
        <v>1.0092300000000001</v>
      </c>
    </row>
    <row r="88" spans="1:2" x14ac:dyDescent="0.4">
      <c r="A88">
        <v>4.4249999999999998E-2</v>
      </c>
      <c r="B88">
        <v>1.00939</v>
      </c>
    </row>
    <row r="89" spans="1:2" x14ac:dyDescent="0.4">
      <c r="A89">
        <v>4.4749999999999998E-2</v>
      </c>
      <c r="B89">
        <v>1.0095499999999999</v>
      </c>
    </row>
    <row r="90" spans="1:2" x14ac:dyDescent="0.4">
      <c r="A90">
        <v>4.5249999999999999E-2</v>
      </c>
      <c r="B90">
        <v>1.0097100000000001</v>
      </c>
    </row>
    <row r="91" spans="1:2" x14ac:dyDescent="0.4">
      <c r="A91">
        <v>4.5749999999999999E-2</v>
      </c>
      <c r="B91">
        <v>1.00987</v>
      </c>
    </row>
    <row r="92" spans="1:2" x14ac:dyDescent="0.4">
      <c r="A92">
        <v>4.6249999999999999E-2</v>
      </c>
      <c r="B92">
        <v>1.0100199999999999</v>
      </c>
    </row>
    <row r="93" spans="1:2" x14ac:dyDescent="0.4">
      <c r="A93">
        <v>4.675E-2</v>
      </c>
      <c r="B93">
        <v>1.01017</v>
      </c>
    </row>
    <row r="94" spans="1:2" x14ac:dyDescent="0.4">
      <c r="A94">
        <v>4.725E-2</v>
      </c>
      <c r="B94">
        <v>1.0103200000000001</v>
      </c>
    </row>
    <row r="95" spans="1:2" x14ac:dyDescent="0.4">
      <c r="A95">
        <v>4.7750000000000001E-2</v>
      </c>
      <c r="B95">
        <v>1.01047</v>
      </c>
    </row>
    <row r="96" spans="1:2" x14ac:dyDescent="0.4">
      <c r="A96">
        <v>4.8250000000000001E-2</v>
      </c>
      <c r="B96">
        <v>1.01061</v>
      </c>
    </row>
    <row r="97" spans="1:2" x14ac:dyDescent="0.4">
      <c r="A97">
        <v>4.8750000000000002E-2</v>
      </c>
      <c r="B97">
        <v>1.01075</v>
      </c>
    </row>
    <row r="98" spans="1:2" x14ac:dyDescent="0.4">
      <c r="A98">
        <v>4.9250000000000002E-2</v>
      </c>
      <c r="B98">
        <v>1.01088</v>
      </c>
    </row>
    <row r="99" spans="1:2" x14ac:dyDescent="0.4">
      <c r="A99">
        <v>4.9750000000000003E-2</v>
      </c>
      <c r="B99">
        <v>1.01102</v>
      </c>
    </row>
    <row r="100" spans="1:2" x14ac:dyDescent="0.4">
      <c r="A100">
        <v>5.0250000000000003E-2</v>
      </c>
      <c r="B100">
        <v>1.0111600000000001</v>
      </c>
    </row>
    <row r="101" spans="1:2" x14ac:dyDescent="0.4">
      <c r="A101">
        <v>5.0750000000000003E-2</v>
      </c>
      <c r="B101">
        <v>1.01129</v>
      </c>
    </row>
    <row r="102" spans="1:2" x14ac:dyDescent="0.4">
      <c r="A102">
        <v>5.1249999999999997E-2</v>
      </c>
      <c r="B102">
        <v>1.01142</v>
      </c>
    </row>
    <row r="103" spans="1:2" x14ac:dyDescent="0.4">
      <c r="A103">
        <v>5.1749999999999997E-2</v>
      </c>
      <c r="B103">
        <v>1.0115400000000001</v>
      </c>
    </row>
    <row r="104" spans="1:2" x14ac:dyDescent="0.4">
      <c r="A104">
        <v>5.2249999999999998E-2</v>
      </c>
      <c r="B104">
        <v>1.0116700000000001</v>
      </c>
    </row>
    <row r="105" spans="1:2" x14ac:dyDescent="0.4">
      <c r="A105">
        <v>5.2749999999999998E-2</v>
      </c>
      <c r="B105">
        <v>1.01179</v>
      </c>
    </row>
    <row r="106" spans="1:2" x14ac:dyDescent="0.4">
      <c r="A106">
        <v>5.3249999999999999E-2</v>
      </c>
      <c r="B106">
        <v>1.0119100000000001</v>
      </c>
    </row>
    <row r="107" spans="1:2" x14ac:dyDescent="0.4">
      <c r="A107">
        <v>5.3749999999999999E-2</v>
      </c>
      <c r="B107">
        <v>1.01203</v>
      </c>
    </row>
    <row r="108" spans="1:2" x14ac:dyDescent="0.4">
      <c r="A108">
        <v>5.425E-2</v>
      </c>
      <c r="B108">
        <v>1.0121500000000001</v>
      </c>
    </row>
    <row r="109" spans="1:2" x14ac:dyDescent="0.4">
      <c r="A109">
        <v>5.475E-2</v>
      </c>
      <c r="B109">
        <v>1.0122599999999999</v>
      </c>
    </row>
    <row r="110" spans="1:2" x14ac:dyDescent="0.4">
      <c r="A110">
        <v>5.525E-2</v>
      </c>
      <c r="B110">
        <v>1.0123800000000001</v>
      </c>
    </row>
    <row r="111" spans="1:2" x14ac:dyDescent="0.4">
      <c r="A111">
        <v>5.5750000000000001E-2</v>
      </c>
      <c r="B111">
        <v>1.0124899999999999</v>
      </c>
    </row>
    <row r="112" spans="1:2" x14ac:dyDescent="0.4">
      <c r="A112">
        <v>5.6250000000000001E-2</v>
      </c>
      <c r="B112">
        <v>1.0125999999999999</v>
      </c>
    </row>
    <row r="113" spans="1:2" x14ac:dyDescent="0.4">
      <c r="A113">
        <v>5.6750000000000002E-2</v>
      </c>
      <c r="B113">
        <v>1.01271</v>
      </c>
    </row>
    <row r="114" spans="1:2" x14ac:dyDescent="0.4">
      <c r="A114">
        <v>5.7250000000000002E-2</v>
      </c>
      <c r="B114">
        <v>1.0128200000000001</v>
      </c>
    </row>
    <row r="115" spans="1:2" x14ac:dyDescent="0.4">
      <c r="A115">
        <v>5.7750000000000003E-2</v>
      </c>
      <c r="B115">
        <v>1.01292</v>
      </c>
    </row>
    <row r="116" spans="1:2" x14ac:dyDescent="0.4">
      <c r="A116">
        <v>5.8250000000000003E-2</v>
      </c>
      <c r="B116">
        <v>1.01302</v>
      </c>
    </row>
    <row r="117" spans="1:2" x14ac:dyDescent="0.4">
      <c r="A117">
        <v>5.8749999999999997E-2</v>
      </c>
      <c r="B117">
        <v>1.0131300000000001</v>
      </c>
    </row>
    <row r="118" spans="1:2" x14ac:dyDescent="0.4">
      <c r="A118">
        <v>5.9249999999999997E-2</v>
      </c>
      <c r="B118">
        <v>1.0132300000000001</v>
      </c>
    </row>
    <row r="119" spans="1:2" x14ac:dyDescent="0.4">
      <c r="A119">
        <v>5.9749999999999998E-2</v>
      </c>
      <c r="B119">
        <v>1.0133300000000001</v>
      </c>
    </row>
    <row r="120" spans="1:2" x14ac:dyDescent="0.4">
      <c r="A120">
        <v>6.0249999999999998E-2</v>
      </c>
      <c r="B120">
        <v>1.01342</v>
      </c>
    </row>
    <row r="121" spans="1:2" x14ac:dyDescent="0.4">
      <c r="A121">
        <v>6.0749999999999998E-2</v>
      </c>
      <c r="B121">
        <v>1.01352</v>
      </c>
    </row>
    <row r="122" spans="1:2" x14ac:dyDescent="0.4">
      <c r="A122">
        <v>6.1249999999999999E-2</v>
      </c>
      <c r="B122">
        <v>1.01362</v>
      </c>
    </row>
    <row r="123" spans="1:2" x14ac:dyDescent="0.4">
      <c r="A123">
        <v>6.1749999999999999E-2</v>
      </c>
      <c r="B123">
        <v>1.0137100000000001</v>
      </c>
    </row>
    <row r="124" spans="1:2" x14ac:dyDescent="0.4">
      <c r="A124">
        <v>6.225E-2</v>
      </c>
      <c r="B124">
        <v>1.0138</v>
      </c>
    </row>
    <row r="125" spans="1:2" x14ac:dyDescent="0.4">
      <c r="A125">
        <v>6.275E-2</v>
      </c>
      <c r="B125">
        <v>1.01389</v>
      </c>
    </row>
    <row r="126" spans="1:2" x14ac:dyDescent="0.4">
      <c r="A126">
        <v>6.3250000000000001E-2</v>
      </c>
      <c r="B126">
        <v>1.0139800000000001</v>
      </c>
    </row>
    <row r="127" spans="1:2" x14ac:dyDescent="0.4">
      <c r="A127">
        <v>6.3750000000000001E-2</v>
      </c>
      <c r="B127">
        <v>1.01407</v>
      </c>
    </row>
    <row r="128" spans="1:2" x14ac:dyDescent="0.4">
      <c r="A128">
        <v>6.4250000000000002E-2</v>
      </c>
      <c r="B128">
        <v>1.01416</v>
      </c>
    </row>
    <row r="129" spans="1:2" x14ac:dyDescent="0.4">
      <c r="A129">
        <v>6.4750000000000002E-2</v>
      </c>
      <c r="B129">
        <v>1.0142500000000001</v>
      </c>
    </row>
    <row r="130" spans="1:2" x14ac:dyDescent="0.4">
      <c r="A130">
        <v>6.5250000000000002E-2</v>
      </c>
      <c r="B130">
        <v>1.01433</v>
      </c>
    </row>
    <row r="131" spans="1:2" x14ac:dyDescent="0.4">
      <c r="A131">
        <v>6.5750000000000003E-2</v>
      </c>
      <c r="B131">
        <v>1.0144200000000001</v>
      </c>
    </row>
    <row r="132" spans="1:2" x14ac:dyDescent="0.4">
      <c r="A132">
        <v>6.6250000000000003E-2</v>
      </c>
      <c r="B132">
        <v>1.0145</v>
      </c>
    </row>
    <row r="133" spans="1:2" x14ac:dyDescent="0.4">
      <c r="A133">
        <v>6.6750000000000004E-2</v>
      </c>
      <c r="B133">
        <v>1.01458</v>
      </c>
    </row>
    <row r="134" spans="1:2" x14ac:dyDescent="0.4">
      <c r="A134">
        <v>6.7250000000000004E-2</v>
      </c>
      <c r="B134">
        <v>1.0146599999999999</v>
      </c>
    </row>
    <row r="135" spans="1:2" x14ac:dyDescent="0.4">
      <c r="A135">
        <v>6.7750000000000005E-2</v>
      </c>
      <c r="B135">
        <v>1.01474</v>
      </c>
    </row>
    <row r="136" spans="1:2" x14ac:dyDescent="0.4">
      <c r="A136">
        <v>6.8250000000000005E-2</v>
      </c>
      <c r="B136">
        <v>1.0148200000000001</v>
      </c>
    </row>
    <row r="137" spans="1:2" x14ac:dyDescent="0.4">
      <c r="A137">
        <v>6.8750000000000006E-2</v>
      </c>
      <c r="B137">
        <v>1.0148900000000001</v>
      </c>
    </row>
    <row r="138" spans="1:2" x14ac:dyDescent="0.4">
      <c r="A138">
        <v>6.9250000000000006E-2</v>
      </c>
      <c r="B138">
        <v>1.0149699999999999</v>
      </c>
    </row>
    <row r="139" spans="1:2" x14ac:dyDescent="0.4">
      <c r="A139">
        <v>6.9750000000000006E-2</v>
      </c>
      <c r="B139">
        <v>1.01505</v>
      </c>
    </row>
    <row r="140" spans="1:2" x14ac:dyDescent="0.4">
      <c r="A140">
        <v>7.0250000000000007E-2</v>
      </c>
      <c r="B140">
        <v>1.01512</v>
      </c>
    </row>
    <row r="141" spans="1:2" x14ac:dyDescent="0.4">
      <c r="A141">
        <v>7.0749999999999993E-2</v>
      </c>
      <c r="B141">
        <v>1.01519</v>
      </c>
    </row>
    <row r="142" spans="1:2" x14ac:dyDescent="0.4">
      <c r="A142">
        <v>7.1249999999999994E-2</v>
      </c>
      <c r="B142">
        <v>1.0152600000000001</v>
      </c>
    </row>
    <row r="143" spans="1:2" x14ac:dyDescent="0.4">
      <c r="A143">
        <v>7.1749999999999994E-2</v>
      </c>
      <c r="B143">
        <v>1.0153300000000001</v>
      </c>
    </row>
    <row r="144" spans="1:2" x14ac:dyDescent="0.4">
      <c r="A144">
        <v>7.2249999999999995E-2</v>
      </c>
      <c r="B144">
        <v>1.0154099999999999</v>
      </c>
    </row>
    <row r="145" spans="1:2" x14ac:dyDescent="0.4">
      <c r="A145">
        <v>7.2749999999999995E-2</v>
      </c>
      <c r="B145">
        <v>1.0154700000000001</v>
      </c>
    </row>
    <row r="146" spans="1:2" x14ac:dyDescent="0.4">
      <c r="A146">
        <v>7.3249999999999996E-2</v>
      </c>
      <c r="B146">
        <v>1.0155400000000001</v>
      </c>
    </row>
    <row r="147" spans="1:2" x14ac:dyDescent="0.4">
      <c r="A147">
        <v>7.3749999999999996E-2</v>
      </c>
      <c r="B147">
        <v>1.0156099999999999</v>
      </c>
    </row>
    <row r="148" spans="1:2" x14ac:dyDescent="0.4">
      <c r="A148">
        <v>7.4249999999999997E-2</v>
      </c>
      <c r="B148">
        <v>1.0156799999999999</v>
      </c>
    </row>
    <row r="149" spans="1:2" x14ac:dyDescent="0.4">
      <c r="A149">
        <v>7.4749999999999997E-2</v>
      </c>
      <c r="B149">
        <v>1.0157400000000001</v>
      </c>
    </row>
    <row r="150" spans="1:2" x14ac:dyDescent="0.4">
      <c r="A150">
        <v>7.5249999999999997E-2</v>
      </c>
      <c r="B150">
        <v>1.0158100000000001</v>
      </c>
    </row>
    <row r="151" spans="1:2" x14ac:dyDescent="0.4">
      <c r="A151">
        <v>7.5749999999999998E-2</v>
      </c>
      <c r="B151">
        <v>1.0158700000000001</v>
      </c>
    </row>
    <row r="152" spans="1:2" x14ac:dyDescent="0.4">
      <c r="A152">
        <v>7.6249999999999998E-2</v>
      </c>
      <c r="B152">
        <v>1.01593</v>
      </c>
    </row>
    <row r="153" spans="1:2" x14ac:dyDescent="0.4">
      <c r="A153">
        <v>7.6749999999999999E-2</v>
      </c>
      <c r="B153">
        <v>1.016</v>
      </c>
    </row>
    <row r="154" spans="1:2" x14ac:dyDescent="0.4">
      <c r="A154">
        <v>7.7249999999999999E-2</v>
      </c>
      <c r="B154">
        <v>1.01606</v>
      </c>
    </row>
    <row r="155" spans="1:2" x14ac:dyDescent="0.4">
      <c r="A155">
        <v>7.775E-2</v>
      </c>
      <c r="B155">
        <v>1.0161199999999999</v>
      </c>
    </row>
    <row r="156" spans="1:2" x14ac:dyDescent="0.4">
      <c r="A156">
        <v>7.825E-2</v>
      </c>
      <c r="B156">
        <v>1.0161800000000001</v>
      </c>
    </row>
    <row r="157" spans="1:2" x14ac:dyDescent="0.4">
      <c r="A157">
        <v>7.8750000000000001E-2</v>
      </c>
      <c r="B157">
        <v>1.01624</v>
      </c>
    </row>
    <row r="158" spans="1:2" x14ac:dyDescent="0.4">
      <c r="A158">
        <v>7.9250000000000001E-2</v>
      </c>
      <c r="B158">
        <v>1.0162899999999999</v>
      </c>
    </row>
    <row r="159" spans="1:2" x14ac:dyDescent="0.4">
      <c r="A159">
        <v>7.9750000000000001E-2</v>
      </c>
      <c r="B159">
        <v>1.0163500000000001</v>
      </c>
    </row>
    <row r="160" spans="1:2" x14ac:dyDescent="0.4">
      <c r="A160">
        <v>8.0250000000000002E-2</v>
      </c>
      <c r="B160">
        <v>1.01641</v>
      </c>
    </row>
    <row r="161" spans="1:2" x14ac:dyDescent="0.4">
      <c r="A161">
        <v>8.0750000000000002E-2</v>
      </c>
      <c r="B161">
        <v>1.0164599999999999</v>
      </c>
    </row>
    <row r="162" spans="1:2" x14ac:dyDescent="0.4">
      <c r="A162">
        <v>8.1250000000000003E-2</v>
      </c>
      <c r="B162">
        <v>1.0165200000000001</v>
      </c>
    </row>
    <row r="163" spans="1:2" x14ac:dyDescent="0.4">
      <c r="A163">
        <v>8.1750000000000003E-2</v>
      </c>
      <c r="B163">
        <v>1.01657</v>
      </c>
    </row>
    <row r="164" spans="1:2" x14ac:dyDescent="0.4">
      <c r="A164">
        <v>8.2250000000000004E-2</v>
      </c>
      <c r="B164">
        <v>1.0166200000000001</v>
      </c>
    </row>
    <row r="165" spans="1:2" x14ac:dyDescent="0.4">
      <c r="A165">
        <v>8.2750000000000004E-2</v>
      </c>
      <c r="B165">
        <v>1.01668</v>
      </c>
    </row>
    <row r="166" spans="1:2" x14ac:dyDescent="0.4">
      <c r="A166">
        <v>8.3250000000000005E-2</v>
      </c>
      <c r="B166">
        <v>1.0167299999999999</v>
      </c>
    </row>
    <row r="167" spans="1:2" x14ac:dyDescent="0.4">
      <c r="A167">
        <v>8.3750000000000005E-2</v>
      </c>
      <c r="B167">
        <v>1.01678</v>
      </c>
    </row>
    <row r="168" spans="1:2" x14ac:dyDescent="0.4">
      <c r="A168">
        <v>8.4250000000000005E-2</v>
      </c>
      <c r="B168">
        <v>1.0168299999999999</v>
      </c>
    </row>
    <row r="169" spans="1:2" x14ac:dyDescent="0.4">
      <c r="A169">
        <v>8.4750000000000006E-2</v>
      </c>
      <c r="B169">
        <v>1.01688</v>
      </c>
    </row>
    <row r="170" spans="1:2" x14ac:dyDescent="0.4">
      <c r="A170">
        <v>8.5250000000000006E-2</v>
      </c>
      <c r="B170">
        <v>1.0169299999999999</v>
      </c>
    </row>
    <row r="171" spans="1:2" x14ac:dyDescent="0.4">
      <c r="A171">
        <v>8.5750000000000007E-2</v>
      </c>
      <c r="B171">
        <v>1.01698</v>
      </c>
    </row>
    <row r="172" spans="1:2" x14ac:dyDescent="0.4">
      <c r="A172">
        <v>8.6249999999999993E-2</v>
      </c>
      <c r="B172">
        <v>1.0170300000000001</v>
      </c>
    </row>
    <row r="173" spans="1:2" x14ac:dyDescent="0.4">
      <c r="A173">
        <v>8.6749999999999994E-2</v>
      </c>
      <c r="B173">
        <v>1.01708</v>
      </c>
    </row>
    <row r="174" spans="1:2" x14ac:dyDescent="0.4">
      <c r="A174">
        <v>8.7249999999999994E-2</v>
      </c>
      <c r="B174">
        <v>1.01712</v>
      </c>
    </row>
    <row r="175" spans="1:2" x14ac:dyDescent="0.4">
      <c r="A175">
        <v>8.7749999999999995E-2</v>
      </c>
      <c r="B175">
        <v>1.0171699999999999</v>
      </c>
    </row>
    <row r="176" spans="1:2" x14ac:dyDescent="0.4">
      <c r="A176">
        <v>8.8249999999999995E-2</v>
      </c>
      <c r="B176">
        <v>1.0172099999999999</v>
      </c>
    </row>
    <row r="177" spans="1:2" x14ac:dyDescent="0.4">
      <c r="A177">
        <v>8.8749999999999996E-2</v>
      </c>
      <c r="B177">
        <v>1.0172600000000001</v>
      </c>
    </row>
    <row r="178" spans="1:2" x14ac:dyDescent="0.4">
      <c r="A178">
        <v>8.9249999999999996E-2</v>
      </c>
      <c r="B178">
        <v>1.0173000000000001</v>
      </c>
    </row>
    <row r="179" spans="1:2" x14ac:dyDescent="0.4">
      <c r="A179">
        <v>8.9749999999999996E-2</v>
      </c>
      <c r="B179">
        <v>1.01735</v>
      </c>
    </row>
    <row r="180" spans="1:2" x14ac:dyDescent="0.4">
      <c r="A180">
        <v>9.0249999999999997E-2</v>
      </c>
      <c r="B180">
        <v>1.01739</v>
      </c>
    </row>
    <row r="181" spans="1:2" x14ac:dyDescent="0.4">
      <c r="A181">
        <v>9.0749999999999997E-2</v>
      </c>
      <c r="B181">
        <v>1.0174300000000001</v>
      </c>
    </row>
    <row r="182" spans="1:2" x14ac:dyDescent="0.4">
      <c r="A182">
        <v>9.1249999999999998E-2</v>
      </c>
      <c r="B182">
        <v>1.0174700000000001</v>
      </c>
    </row>
    <row r="183" spans="1:2" x14ac:dyDescent="0.4">
      <c r="A183">
        <v>9.1749999999999998E-2</v>
      </c>
      <c r="B183">
        <v>1.01752</v>
      </c>
    </row>
    <row r="184" spans="1:2" x14ac:dyDescent="0.4">
      <c r="A184">
        <v>9.2249999999999999E-2</v>
      </c>
      <c r="B184">
        <v>1.01756</v>
      </c>
    </row>
    <row r="185" spans="1:2" x14ac:dyDescent="0.4">
      <c r="A185">
        <v>9.2749999999999999E-2</v>
      </c>
      <c r="B185">
        <v>1.0176000000000001</v>
      </c>
    </row>
    <row r="186" spans="1:2" x14ac:dyDescent="0.4">
      <c r="A186">
        <v>9.325E-2</v>
      </c>
      <c r="B186">
        <v>1.0176400000000001</v>
      </c>
    </row>
    <row r="187" spans="1:2" x14ac:dyDescent="0.4">
      <c r="A187">
        <v>9.375E-2</v>
      </c>
      <c r="B187">
        <v>1.0176799999999999</v>
      </c>
    </row>
    <row r="188" spans="1:2" x14ac:dyDescent="0.4">
      <c r="A188">
        <v>9.425E-2</v>
      </c>
      <c r="B188">
        <v>1.01772</v>
      </c>
    </row>
    <row r="189" spans="1:2" x14ac:dyDescent="0.4">
      <c r="A189">
        <v>9.4750000000000001E-2</v>
      </c>
      <c r="B189">
        <v>1.01776</v>
      </c>
    </row>
    <row r="190" spans="1:2" x14ac:dyDescent="0.4">
      <c r="A190">
        <v>9.5250000000000001E-2</v>
      </c>
      <c r="B190">
        <v>1.01779</v>
      </c>
    </row>
    <row r="191" spans="1:2" x14ac:dyDescent="0.4">
      <c r="A191">
        <v>9.5750000000000002E-2</v>
      </c>
      <c r="B191">
        <v>1.01783</v>
      </c>
    </row>
    <row r="192" spans="1:2" x14ac:dyDescent="0.4">
      <c r="A192">
        <v>9.6250000000000002E-2</v>
      </c>
      <c r="B192">
        <v>1.0178700000000001</v>
      </c>
    </row>
    <row r="193" spans="1:2" x14ac:dyDescent="0.4">
      <c r="A193">
        <v>9.6750000000000003E-2</v>
      </c>
      <c r="B193">
        <v>1.0179100000000001</v>
      </c>
    </row>
    <row r="194" spans="1:2" x14ac:dyDescent="0.4">
      <c r="A194">
        <v>9.7250000000000003E-2</v>
      </c>
      <c r="B194">
        <v>1.0179400000000001</v>
      </c>
    </row>
    <row r="195" spans="1:2" x14ac:dyDescent="0.4">
      <c r="A195">
        <v>9.7750000000000004E-2</v>
      </c>
      <c r="B195">
        <v>1.0179800000000001</v>
      </c>
    </row>
    <row r="196" spans="1:2" x14ac:dyDescent="0.4">
      <c r="A196">
        <v>9.8250000000000004E-2</v>
      </c>
      <c r="B196">
        <v>1.0180199999999999</v>
      </c>
    </row>
    <row r="197" spans="1:2" x14ac:dyDescent="0.4">
      <c r="A197">
        <v>9.8750000000000004E-2</v>
      </c>
      <c r="B197">
        <v>1.01806</v>
      </c>
    </row>
    <row r="198" spans="1:2" x14ac:dyDescent="0.4">
      <c r="A198">
        <v>9.9250000000000005E-2</v>
      </c>
      <c r="B198">
        <v>1.0181</v>
      </c>
    </row>
    <row r="199" spans="1:2" x14ac:dyDescent="0.4">
      <c r="A199">
        <v>9.9750000000000005E-2</v>
      </c>
      <c r="B199">
        <v>1.01813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1BB2-45F7-44CF-A4EF-51D986B9D234}">
  <dimension ref="A1:P199"/>
  <sheetViews>
    <sheetView topLeftCell="F7" workbookViewId="0">
      <selection activeCell="O24" sqref="O24"/>
    </sheetView>
  </sheetViews>
  <sheetFormatPr defaultRowHeight="17.399999999999999" x14ac:dyDescent="0.4"/>
  <sheetData>
    <row r="1" spans="1:16" x14ac:dyDescent="0.4">
      <c r="A1" t="s">
        <v>0</v>
      </c>
      <c r="B1" t="s">
        <v>1</v>
      </c>
    </row>
    <row r="2" spans="1:16" x14ac:dyDescent="0.4">
      <c r="A2">
        <v>1.25E-3</v>
      </c>
      <c r="B2">
        <v>0.1234</v>
      </c>
    </row>
    <row r="3" spans="1:16" x14ac:dyDescent="0.4">
      <c r="A3">
        <v>1.75E-3</v>
      </c>
      <c r="B3">
        <v>0.17230500000000001</v>
      </c>
    </row>
    <row r="4" spans="1:16" x14ac:dyDescent="0.4">
      <c r="A4">
        <v>2.2499999999999998E-3</v>
      </c>
      <c r="B4">
        <v>0.22086800000000001</v>
      </c>
      <c r="L4" t="s">
        <v>6</v>
      </c>
      <c r="O4" t="s">
        <v>7</v>
      </c>
    </row>
    <row r="5" spans="1:16" x14ac:dyDescent="0.4">
      <c r="A5">
        <v>2.7499999999999998E-3</v>
      </c>
      <c r="B5">
        <v>0.269015</v>
      </c>
      <c r="L5" t="s">
        <v>3</v>
      </c>
      <c r="M5">
        <v>1.423E-2</v>
      </c>
      <c r="O5" t="s">
        <v>3</v>
      </c>
      <c r="P5">
        <v>1.52E-2</v>
      </c>
    </row>
    <row r="6" spans="1:16" x14ac:dyDescent="0.4">
      <c r="A6">
        <v>3.2499999999999999E-3</v>
      </c>
      <c r="B6">
        <v>0.31665199999999999</v>
      </c>
      <c r="L6" t="s">
        <v>4</v>
      </c>
      <c r="M6">
        <v>2.7712000000000001E-2</v>
      </c>
      <c r="O6" t="s">
        <v>4</v>
      </c>
      <c r="P6">
        <v>2.4556999999999999E-2</v>
      </c>
    </row>
    <row r="7" spans="1:16" x14ac:dyDescent="0.4">
      <c r="A7">
        <v>3.7499999999999999E-3</v>
      </c>
      <c r="B7">
        <v>0.36367300000000002</v>
      </c>
      <c r="L7" t="s">
        <v>5</v>
      </c>
      <c r="M7">
        <v>2.5170000000000001E-2</v>
      </c>
      <c r="O7" t="s">
        <v>5</v>
      </c>
      <c r="P7">
        <v>9.5530000000000007E-3</v>
      </c>
    </row>
    <row r="8" spans="1:16" x14ac:dyDescent="0.4">
      <c r="A8">
        <v>4.2500000000000003E-3</v>
      </c>
      <c r="B8">
        <v>0.40995799999999999</v>
      </c>
    </row>
    <row r="9" spans="1:16" x14ac:dyDescent="0.4">
      <c r="A9">
        <v>4.7499999999999999E-3</v>
      </c>
      <c r="B9">
        <v>0.455374</v>
      </c>
    </row>
    <row r="10" spans="1:16" x14ac:dyDescent="0.4">
      <c r="A10">
        <v>5.2500000000000003E-3</v>
      </c>
      <c r="B10">
        <v>0.49978</v>
      </c>
      <c r="M10" t="s">
        <v>8</v>
      </c>
    </row>
    <row r="11" spans="1:16" x14ac:dyDescent="0.4">
      <c r="A11">
        <v>5.7499999999999999E-3</v>
      </c>
      <c r="B11">
        <v>0.54303000000000001</v>
      </c>
      <c r="M11">
        <v>0.3</v>
      </c>
      <c r="N11">
        <v>1.423E-2</v>
      </c>
    </row>
    <row r="12" spans="1:16" x14ac:dyDescent="0.4">
      <c r="A12">
        <v>6.2500000000000003E-3</v>
      </c>
      <c r="B12">
        <v>0.58497299999999997</v>
      </c>
      <c r="M12">
        <v>0.45</v>
      </c>
      <c r="N12">
        <v>1.52E-2</v>
      </c>
    </row>
    <row r="13" spans="1:16" x14ac:dyDescent="0.4">
      <c r="A13">
        <v>6.7499999999999999E-3</v>
      </c>
      <c r="B13">
        <v>0.62546199999999996</v>
      </c>
      <c r="M13" t="s">
        <v>9</v>
      </c>
    </row>
    <row r="14" spans="1:16" x14ac:dyDescent="0.4">
      <c r="A14">
        <v>7.2500000000000004E-3</v>
      </c>
      <c r="B14">
        <v>0.66435299999999997</v>
      </c>
      <c r="M14">
        <v>0.3</v>
      </c>
      <c r="N14">
        <v>2.7712000000000001E-2</v>
      </c>
    </row>
    <row r="15" spans="1:16" x14ac:dyDescent="0.4">
      <c r="A15">
        <v>7.7499999999999999E-3</v>
      </c>
      <c r="B15">
        <v>0.70151200000000002</v>
      </c>
      <c r="M15">
        <v>0.45</v>
      </c>
      <c r="N15">
        <v>2.4556999999999999E-2</v>
      </c>
    </row>
    <row r="16" spans="1:16" x14ac:dyDescent="0.4">
      <c r="A16">
        <v>8.2500000000000004E-3</v>
      </c>
      <c r="B16">
        <v>0.73681600000000003</v>
      </c>
      <c r="M16" t="s">
        <v>10</v>
      </c>
    </row>
    <row r="17" spans="1:14" x14ac:dyDescent="0.4">
      <c r="A17">
        <v>8.7500000000000008E-3</v>
      </c>
      <c r="B17">
        <v>0.77015999999999996</v>
      </c>
      <c r="M17">
        <v>0.3</v>
      </c>
      <c r="N17">
        <v>2.5170000000000001E-2</v>
      </c>
    </row>
    <row r="18" spans="1:14" x14ac:dyDescent="0.4">
      <c r="A18">
        <v>9.2499999999999995E-3</v>
      </c>
      <c r="B18">
        <v>0.80145900000000003</v>
      </c>
      <c r="M18">
        <v>0.45</v>
      </c>
      <c r="N18">
        <v>9.5530000000000007E-3</v>
      </c>
    </row>
    <row r="19" spans="1:14" x14ac:dyDescent="0.4">
      <c r="A19">
        <v>9.75E-3</v>
      </c>
      <c r="B19">
        <v>0.83064800000000005</v>
      </c>
    </row>
    <row r="20" spans="1:14" x14ac:dyDescent="0.4">
      <c r="A20">
        <v>1.025E-2</v>
      </c>
      <c r="B20">
        <v>0.85768699999999998</v>
      </c>
    </row>
    <row r="21" spans="1:14" x14ac:dyDescent="0.4">
      <c r="A21">
        <v>1.0749999999999999E-2</v>
      </c>
      <c r="B21">
        <v>0.88256000000000001</v>
      </c>
    </row>
    <row r="22" spans="1:14" x14ac:dyDescent="0.4">
      <c r="A22">
        <v>1.125E-2</v>
      </c>
      <c r="B22">
        <v>0.90527899999999994</v>
      </c>
    </row>
    <row r="23" spans="1:14" x14ac:dyDescent="0.4">
      <c r="A23">
        <v>1.175E-2</v>
      </c>
      <c r="B23">
        <v>0.92587699999999995</v>
      </c>
    </row>
    <row r="24" spans="1:14" x14ac:dyDescent="0.4">
      <c r="A24">
        <v>1.225E-2</v>
      </c>
      <c r="B24">
        <v>0.94441200000000003</v>
      </c>
    </row>
    <row r="25" spans="1:14" x14ac:dyDescent="0.4">
      <c r="A25">
        <v>1.2749999999999999E-2</v>
      </c>
      <c r="B25">
        <v>0.96096300000000001</v>
      </c>
    </row>
    <row r="26" spans="1:14" x14ac:dyDescent="0.4">
      <c r="A26">
        <v>1.325E-2</v>
      </c>
      <c r="B26">
        <v>0.97562800000000005</v>
      </c>
    </row>
    <row r="27" spans="1:14" x14ac:dyDescent="0.4">
      <c r="A27">
        <v>1.375E-2</v>
      </c>
      <c r="B27">
        <v>0.98851900000000004</v>
      </c>
    </row>
    <row r="28" spans="1:14" x14ac:dyDescent="0.4">
      <c r="A28">
        <v>1.4250000000000001E-2</v>
      </c>
      <c r="B28">
        <v>0.99975999999999998</v>
      </c>
    </row>
    <row r="29" spans="1:14" x14ac:dyDescent="0.4">
      <c r="A29">
        <v>1.4749999999999999E-2</v>
      </c>
      <c r="B29">
        <v>1.0094799999999999</v>
      </c>
    </row>
    <row r="30" spans="1:14" x14ac:dyDescent="0.4">
      <c r="A30">
        <v>1.525E-2</v>
      </c>
      <c r="B30">
        <v>1.0178199999999999</v>
      </c>
    </row>
    <row r="31" spans="1:14" x14ac:dyDescent="0.4">
      <c r="A31">
        <v>1.575E-2</v>
      </c>
      <c r="B31">
        <v>1.02491</v>
      </c>
    </row>
    <row r="32" spans="1:14" x14ac:dyDescent="0.4">
      <c r="A32">
        <v>1.6250000000000001E-2</v>
      </c>
      <c r="B32">
        <v>1.0308999999999999</v>
      </c>
    </row>
    <row r="33" spans="1:2" x14ac:dyDescent="0.4">
      <c r="A33">
        <v>1.6750000000000001E-2</v>
      </c>
      <c r="B33">
        <v>1.0359100000000001</v>
      </c>
    </row>
    <row r="34" spans="1:2" x14ac:dyDescent="0.4">
      <c r="A34">
        <v>1.7250000000000001E-2</v>
      </c>
      <c r="B34">
        <v>1.04006</v>
      </c>
    </row>
    <row r="35" spans="1:2" x14ac:dyDescent="0.4">
      <c r="A35">
        <v>1.7749999999999998E-2</v>
      </c>
      <c r="B35">
        <v>1.0434699999999999</v>
      </c>
    </row>
    <row r="36" spans="1:2" x14ac:dyDescent="0.4">
      <c r="A36">
        <v>1.8249999999999999E-2</v>
      </c>
      <c r="B36">
        <v>1.04626</v>
      </c>
    </row>
    <row r="37" spans="1:2" x14ac:dyDescent="0.4">
      <c r="A37">
        <v>1.8749999999999999E-2</v>
      </c>
      <c r="B37">
        <v>1.0485100000000001</v>
      </c>
    </row>
    <row r="38" spans="1:2" x14ac:dyDescent="0.4">
      <c r="A38">
        <v>1.925E-2</v>
      </c>
      <c r="B38">
        <v>1.0503100000000001</v>
      </c>
    </row>
    <row r="39" spans="1:2" x14ac:dyDescent="0.4">
      <c r="A39">
        <v>1.975E-2</v>
      </c>
      <c r="B39">
        <v>1.0517399999999999</v>
      </c>
    </row>
    <row r="40" spans="1:2" x14ac:dyDescent="0.4">
      <c r="A40">
        <v>2.0250000000000001E-2</v>
      </c>
      <c r="B40">
        <v>1.0528599999999999</v>
      </c>
    </row>
    <row r="41" spans="1:2" x14ac:dyDescent="0.4">
      <c r="A41">
        <v>2.0750000000000001E-2</v>
      </c>
      <c r="B41">
        <v>1.0537399999999999</v>
      </c>
    </row>
    <row r="42" spans="1:2" x14ac:dyDescent="0.4">
      <c r="A42">
        <v>2.1250000000000002E-2</v>
      </c>
      <c r="B42">
        <v>1.0544100000000001</v>
      </c>
    </row>
    <row r="43" spans="1:2" x14ac:dyDescent="0.4">
      <c r="A43">
        <v>2.1749999999999999E-2</v>
      </c>
      <c r="B43">
        <v>1.0549200000000001</v>
      </c>
    </row>
    <row r="44" spans="1:2" x14ac:dyDescent="0.4">
      <c r="A44">
        <v>2.2249999999999999E-2</v>
      </c>
      <c r="B44">
        <v>1.05531</v>
      </c>
    </row>
    <row r="45" spans="1:2" x14ac:dyDescent="0.4">
      <c r="A45">
        <v>2.2749999999999999E-2</v>
      </c>
      <c r="B45">
        <v>1.0556000000000001</v>
      </c>
    </row>
    <row r="46" spans="1:2" x14ac:dyDescent="0.4">
      <c r="A46">
        <v>2.325E-2</v>
      </c>
      <c r="B46">
        <v>1.0558099999999999</v>
      </c>
    </row>
    <row r="47" spans="1:2" x14ac:dyDescent="0.4">
      <c r="A47">
        <v>2.375E-2</v>
      </c>
      <c r="B47">
        <v>1.05596</v>
      </c>
    </row>
    <row r="48" spans="1:2" x14ac:dyDescent="0.4">
      <c r="A48">
        <v>2.4250000000000001E-2</v>
      </c>
      <c r="B48">
        <v>1.05606</v>
      </c>
    </row>
    <row r="49" spans="1:2" x14ac:dyDescent="0.4">
      <c r="A49">
        <v>2.4750000000000001E-2</v>
      </c>
      <c r="B49">
        <v>1.05613</v>
      </c>
    </row>
    <row r="50" spans="1:2" x14ac:dyDescent="0.4">
      <c r="A50">
        <v>2.5250000000000002E-2</v>
      </c>
      <c r="B50">
        <v>1.0561700000000001</v>
      </c>
    </row>
    <row r="51" spans="1:2" x14ac:dyDescent="0.4">
      <c r="A51">
        <v>2.5749999999999999E-2</v>
      </c>
      <c r="B51">
        <v>1.0562</v>
      </c>
    </row>
    <row r="52" spans="1:2" x14ac:dyDescent="0.4">
      <c r="A52">
        <v>2.6249999999999999E-2</v>
      </c>
      <c r="B52">
        <v>1.0562100000000001</v>
      </c>
    </row>
    <row r="53" spans="1:2" x14ac:dyDescent="0.4">
      <c r="A53">
        <v>2.6749999999999999E-2</v>
      </c>
      <c r="B53">
        <v>1.0562100000000001</v>
      </c>
    </row>
    <row r="54" spans="1:2" x14ac:dyDescent="0.4">
      <c r="A54">
        <v>2.725E-2</v>
      </c>
      <c r="B54">
        <v>1.0562100000000001</v>
      </c>
    </row>
    <row r="55" spans="1:2" x14ac:dyDescent="0.4">
      <c r="A55">
        <v>2.775E-2</v>
      </c>
      <c r="B55">
        <v>1.0562</v>
      </c>
    </row>
    <row r="56" spans="1:2" x14ac:dyDescent="0.4">
      <c r="A56">
        <v>2.8250000000000001E-2</v>
      </c>
      <c r="B56">
        <v>1.0561799999999999</v>
      </c>
    </row>
    <row r="57" spans="1:2" x14ac:dyDescent="0.4">
      <c r="A57">
        <v>2.8750000000000001E-2</v>
      </c>
      <c r="B57">
        <v>1.05616</v>
      </c>
    </row>
    <row r="58" spans="1:2" x14ac:dyDescent="0.4">
      <c r="A58">
        <v>2.9250000000000002E-2</v>
      </c>
      <c r="B58">
        <v>1.0561400000000001</v>
      </c>
    </row>
    <row r="59" spans="1:2" x14ac:dyDescent="0.4">
      <c r="A59">
        <v>2.9749999999999999E-2</v>
      </c>
      <c r="B59">
        <v>1.0561199999999999</v>
      </c>
    </row>
    <row r="60" spans="1:2" x14ac:dyDescent="0.4">
      <c r="A60">
        <v>3.0249999999999999E-2</v>
      </c>
      <c r="B60">
        <v>1.0561</v>
      </c>
    </row>
    <row r="61" spans="1:2" x14ac:dyDescent="0.4">
      <c r="A61">
        <v>3.075E-2</v>
      </c>
      <c r="B61">
        <v>1.0560799999999999</v>
      </c>
    </row>
    <row r="62" spans="1:2" x14ac:dyDescent="0.4">
      <c r="A62">
        <v>3.125E-2</v>
      </c>
      <c r="B62">
        <v>1.05606</v>
      </c>
    </row>
    <row r="63" spans="1:2" x14ac:dyDescent="0.4">
      <c r="A63">
        <v>3.175E-2</v>
      </c>
      <c r="B63">
        <v>1.0560400000000001</v>
      </c>
    </row>
    <row r="64" spans="1:2" x14ac:dyDescent="0.4">
      <c r="A64">
        <v>3.2250000000000001E-2</v>
      </c>
      <c r="B64">
        <v>1.05602</v>
      </c>
    </row>
    <row r="65" spans="1:2" x14ac:dyDescent="0.4">
      <c r="A65">
        <v>3.2750000000000001E-2</v>
      </c>
      <c r="B65">
        <v>1.056</v>
      </c>
    </row>
    <row r="66" spans="1:2" x14ac:dyDescent="0.4">
      <c r="A66">
        <v>3.3250000000000002E-2</v>
      </c>
      <c r="B66">
        <v>1.0559799999999999</v>
      </c>
    </row>
    <row r="67" spans="1:2" x14ac:dyDescent="0.4">
      <c r="A67">
        <v>3.3750000000000002E-2</v>
      </c>
      <c r="B67">
        <v>1.05596</v>
      </c>
    </row>
    <row r="68" spans="1:2" x14ac:dyDescent="0.4">
      <c r="A68">
        <v>3.4250000000000003E-2</v>
      </c>
      <c r="B68">
        <v>1.0559400000000001</v>
      </c>
    </row>
    <row r="69" spans="1:2" x14ac:dyDescent="0.4">
      <c r="A69">
        <v>3.4750000000000003E-2</v>
      </c>
      <c r="B69">
        <v>1.05592</v>
      </c>
    </row>
    <row r="70" spans="1:2" x14ac:dyDescent="0.4">
      <c r="A70">
        <v>3.5249999999999997E-2</v>
      </c>
      <c r="B70">
        <v>1.0559000000000001</v>
      </c>
    </row>
    <row r="71" spans="1:2" x14ac:dyDescent="0.4">
      <c r="A71">
        <v>3.5749999999999997E-2</v>
      </c>
      <c r="B71">
        <v>1.0558799999999999</v>
      </c>
    </row>
    <row r="72" spans="1:2" x14ac:dyDescent="0.4">
      <c r="A72">
        <v>3.6249999999999998E-2</v>
      </c>
      <c r="B72">
        <v>1.05586</v>
      </c>
    </row>
    <row r="73" spans="1:2" x14ac:dyDescent="0.4">
      <c r="A73">
        <v>3.6749999999999998E-2</v>
      </c>
      <c r="B73">
        <v>1.0558399999999999</v>
      </c>
    </row>
    <row r="74" spans="1:2" x14ac:dyDescent="0.4">
      <c r="A74">
        <v>3.7249999999999998E-2</v>
      </c>
      <c r="B74">
        <v>1.05582</v>
      </c>
    </row>
    <row r="75" spans="1:2" x14ac:dyDescent="0.4">
      <c r="A75">
        <v>3.7749999999999999E-2</v>
      </c>
      <c r="B75">
        <v>1.0558000000000001</v>
      </c>
    </row>
    <row r="76" spans="1:2" x14ac:dyDescent="0.4">
      <c r="A76">
        <v>3.8249999999999999E-2</v>
      </c>
      <c r="B76">
        <v>1.0557799999999999</v>
      </c>
    </row>
    <row r="77" spans="1:2" x14ac:dyDescent="0.4">
      <c r="A77">
        <v>3.875E-2</v>
      </c>
      <c r="B77">
        <v>1.05576</v>
      </c>
    </row>
    <row r="78" spans="1:2" x14ac:dyDescent="0.4">
      <c r="A78">
        <v>3.925E-2</v>
      </c>
      <c r="B78">
        <v>1.0557399999999999</v>
      </c>
    </row>
    <row r="79" spans="1:2" x14ac:dyDescent="0.4">
      <c r="A79">
        <v>3.9750000000000001E-2</v>
      </c>
      <c r="B79">
        <v>1.05572</v>
      </c>
    </row>
    <row r="80" spans="1:2" x14ac:dyDescent="0.4">
      <c r="A80">
        <v>4.0250000000000001E-2</v>
      </c>
      <c r="B80">
        <v>1.0557099999999999</v>
      </c>
    </row>
    <row r="81" spans="1:2" x14ac:dyDescent="0.4">
      <c r="A81">
        <v>4.0750000000000001E-2</v>
      </c>
      <c r="B81">
        <v>1.05569</v>
      </c>
    </row>
    <row r="82" spans="1:2" x14ac:dyDescent="0.4">
      <c r="A82">
        <v>4.1250000000000002E-2</v>
      </c>
      <c r="B82">
        <v>1.0556700000000001</v>
      </c>
    </row>
    <row r="83" spans="1:2" x14ac:dyDescent="0.4">
      <c r="A83">
        <v>4.1750000000000002E-2</v>
      </c>
      <c r="B83">
        <v>1.05565</v>
      </c>
    </row>
    <row r="84" spans="1:2" x14ac:dyDescent="0.4">
      <c r="A84">
        <v>4.2250000000000003E-2</v>
      </c>
      <c r="B84">
        <v>1.0556399999999999</v>
      </c>
    </row>
    <row r="85" spans="1:2" x14ac:dyDescent="0.4">
      <c r="A85">
        <v>4.2750000000000003E-2</v>
      </c>
      <c r="B85">
        <v>1.05562</v>
      </c>
    </row>
    <row r="86" spans="1:2" x14ac:dyDescent="0.4">
      <c r="A86">
        <v>4.3249999999999997E-2</v>
      </c>
      <c r="B86">
        <v>1.0556000000000001</v>
      </c>
    </row>
    <row r="87" spans="1:2" x14ac:dyDescent="0.4">
      <c r="A87">
        <v>4.3749999999999997E-2</v>
      </c>
      <c r="B87">
        <v>1.05559</v>
      </c>
    </row>
    <row r="88" spans="1:2" x14ac:dyDescent="0.4">
      <c r="A88">
        <v>4.4249999999999998E-2</v>
      </c>
      <c r="B88">
        <v>1.0555699999999999</v>
      </c>
    </row>
    <row r="89" spans="1:2" x14ac:dyDescent="0.4">
      <c r="A89">
        <v>4.4749999999999998E-2</v>
      </c>
      <c r="B89">
        <v>1.0555600000000001</v>
      </c>
    </row>
    <row r="90" spans="1:2" x14ac:dyDescent="0.4">
      <c r="A90">
        <v>4.5249999999999999E-2</v>
      </c>
      <c r="B90">
        <v>1.0555399999999999</v>
      </c>
    </row>
    <row r="91" spans="1:2" x14ac:dyDescent="0.4">
      <c r="A91">
        <v>4.5749999999999999E-2</v>
      </c>
      <c r="B91">
        <v>1.0555300000000001</v>
      </c>
    </row>
    <row r="92" spans="1:2" x14ac:dyDescent="0.4">
      <c r="A92">
        <v>4.6249999999999999E-2</v>
      </c>
      <c r="B92">
        <v>1.0555099999999999</v>
      </c>
    </row>
    <row r="93" spans="1:2" x14ac:dyDescent="0.4">
      <c r="A93">
        <v>4.675E-2</v>
      </c>
      <c r="B93">
        <v>1.0555000000000001</v>
      </c>
    </row>
    <row r="94" spans="1:2" x14ac:dyDescent="0.4">
      <c r="A94">
        <v>4.725E-2</v>
      </c>
      <c r="B94">
        <v>1.05548</v>
      </c>
    </row>
    <row r="95" spans="1:2" x14ac:dyDescent="0.4">
      <c r="A95">
        <v>4.7750000000000001E-2</v>
      </c>
      <c r="B95">
        <v>1.0554699999999999</v>
      </c>
    </row>
    <row r="96" spans="1:2" x14ac:dyDescent="0.4">
      <c r="A96">
        <v>4.8250000000000001E-2</v>
      </c>
      <c r="B96">
        <v>1.0554600000000001</v>
      </c>
    </row>
    <row r="97" spans="1:2" x14ac:dyDescent="0.4">
      <c r="A97">
        <v>4.8750000000000002E-2</v>
      </c>
      <c r="B97">
        <v>1.0554399999999999</v>
      </c>
    </row>
    <row r="98" spans="1:2" x14ac:dyDescent="0.4">
      <c r="A98">
        <v>4.9250000000000002E-2</v>
      </c>
      <c r="B98">
        <v>1.0554300000000001</v>
      </c>
    </row>
    <row r="99" spans="1:2" x14ac:dyDescent="0.4">
      <c r="A99">
        <v>4.9750000000000003E-2</v>
      </c>
      <c r="B99">
        <v>1.05542</v>
      </c>
    </row>
    <row r="100" spans="1:2" x14ac:dyDescent="0.4">
      <c r="A100">
        <v>5.0250000000000003E-2</v>
      </c>
      <c r="B100">
        <v>1.05541</v>
      </c>
    </row>
    <row r="101" spans="1:2" x14ac:dyDescent="0.4">
      <c r="A101">
        <v>5.0750000000000003E-2</v>
      </c>
      <c r="B101">
        <v>1.0553900000000001</v>
      </c>
    </row>
    <row r="102" spans="1:2" x14ac:dyDescent="0.4">
      <c r="A102">
        <v>5.1249999999999997E-2</v>
      </c>
      <c r="B102">
        <v>1.05538</v>
      </c>
    </row>
    <row r="103" spans="1:2" x14ac:dyDescent="0.4">
      <c r="A103">
        <v>5.1749999999999997E-2</v>
      </c>
      <c r="B103">
        <v>1.0553699999999999</v>
      </c>
    </row>
    <row r="104" spans="1:2" x14ac:dyDescent="0.4">
      <c r="A104">
        <v>5.2249999999999998E-2</v>
      </c>
      <c r="B104">
        <v>1.0553600000000001</v>
      </c>
    </row>
    <row r="105" spans="1:2" x14ac:dyDescent="0.4">
      <c r="A105">
        <v>5.2749999999999998E-2</v>
      </c>
      <c r="B105">
        <v>1.05535</v>
      </c>
    </row>
    <row r="106" spans="1:2" x14ac:dyDescent="0.4">
      <c r="A106">
        <v>5.3249999999999999E-2</v>
      </c>
      <c r="B106">
        <v>1.0553399999999999</v>
      </c>
    </row>
    <row r="107" spans="1:2" x14ac:dyDescent="0.4">
      <c r="A107">
        <v>5.3749999999999999E-2</v>
      </c>
      <c r="B107">
        <v>1.0553300000000001</v>
      </c>
    </row>
    <row r="108" spans="1:2" x14ac:dyDescent="0.4">
      <c r="A108">
        <v>5.425E-2</v>
      </c>
      <c r="B108">
        <v>1.05532</v>
      </c>
    </row>
    <row r="109" spans="1:2" x14ac:dyDescent="0.4">
      <c r="A109">
        <v>5.475E-2</v>
      </c>
      <c r="B109">
        <v>1.05531</v>
      </c>
    </row>
    <row r="110" spans="1:2" x14ac:dyDescent="0.4">
      <c r="A110">
        <v>5.525E-2</v>
      </c>
      <c r="B110">
        <v>1.0552999999999999</v>
      </c>
    </row>
    <row r="111" spans="1:2" x14ac:dyDescent="0.4">
      <c r="A111">
        <v>5.5750000000000001E-2</v>
      </c>
      <c r="B111">
        <v>1.0552900000000001</v>
      </c>
    </row>
    <row r="112" spans="1:2" x14ac:dyDescent="0.4">
      <c r="A112">
        <v>5.6250000000000001E-2</v>
      </c>
      <c r="B112">
        <v>1.05528</v>
      </c>
    </row>
    <row r="113" spans="1:2" x14ac:dyDescent="0.4">
      <c r="A113">
        <v>5.6750000000000002E-2</v>
      </c>
      <c r="B113">
        <v>1.0552699999999999</v>
      </c>
    </row>
    <row r="114" spans="1:2" x14ac:dyDescent="0.4">
      <c r="A114">
        <v>5.7250000000000002E-2</v>
      </c>
      <c r="B114">
        <v>1.0552600000000001</v>
      </c>
    </row>
    <row r="115" spans="1:2" x14ac:dyDescent="0.4">
      <c r="A115">
        <v>5.7750000000000003E-2</v>
      </c>
      <c r="B115">
        <v>1.05525</v>
      </c>
    </row>
    <row r="116" spans="1:2" x14ac:dyDescent="0.4">
      <c r="A116">
        <v>5.8250000000000003E-2</v>
      </c>
      <c r="B116">
        <v>1.05525</v>
      </c>
    </row>
    <row r="117" spans="1:2" x14ac:dyDescent="0.4">
      <c r="A117">
        <v>5.8749999999999997E-2</v>
      </c>
      <c r="B117">
        <v>1.05524</v>
      </c>
    </row>
    <row r="118" spans="1:2" x14ac:dyDescent="0.4">
      <c r="A118">
        <v>5.9249999999999997E-2</v>
      </c>
      <c r="B118">
        <v>1.0552299999999999</v>
      </c>
    </row>
    <row r="119" spans="1:2" x14ac:dyDescent="0.4">
      <c r="A119">
        <v>5.9749999999999998E-2</v>
      </c>
      <c r="B119">
        <v>1.05522</v>
      </c>
    </row>
    <row r="120" spans="1:2" x14ac:dyDescent="0.4">
      <c r="A120">
        <v>6.0249999999999998E-2</v>
      </c>
      <c r="B120">
        <v>1.05522</v>
      </c>
    </row>
    <row r="121" spans="1:2" x14ac:dyDescent="0.4">
      <c r="A121">
        <v>6.0749999999999998E-2</v>
      </c>
      <c r="B121">
        <v>1.05521</v>
      </c>
    </row>
    <row r="122" spans="1:2" x14ac:dyDescent="0.4">
      <c r="A122">
        <v>6.1249999999999999E-2</v>
      </c>
      <c r="B122">
        <v>1.05521</v>
      </c>
    </row>
    <row r="123" spans="1:2" x14ac:dyDescent="0.4">
      <c r="A123">
        <v>6.1749999999999999E-2</v>
      </c>
      <c r="B123">
        <v>1.0551999999999999</v>
      </c>
    </row>
    <row r="124" spans="1:2" x14ac:dyDescent="0.4">
      <c r="A124">
        <v>6.225E-2</v>
      </c>
      <c r="B124">
        <v>1.0551900000000001</v>
      </c>
    </row>
    <row r="125" spans="1:2" x14ac:dyDescent="0.4">
      <c r="A125">
        <v>6.275E-2</v>
      </c>
      <c r="B125">
        <v>1.0551900000000001</v>
      </c>
    </row>
    <row r="126" spans="1:2" x14ac:dyDescent="0.4">
      <c r="A126">
        <v>6.3250000000000001E-2</v>
      </c>
      <c r="B126">
        <v>1.05518</v>
      </c>
    </row>
    <row r="127" spans="1:2" x14ac:dyDescent="0.4">
      <c r="A127">
        <v>6.3750000000000001E-2</v>
      </c>
      <c r="B127">
        <v>1.05518</v>
      </c>
    </row>
    <row r="128" spans="1:2" x14ac:dyDescent="0.4">
      <c r="A128">
        <v>6.4250000000000002E-2</v>
      </c>
      <c r="B128">
        <v>1.05518</v>
      </c>
    </row>
    <row r="129" spans="1:2" x14ac:dyDescent="0.4">
      <c r="A129">
        <v>6.4750000000000002E-2</v>
      </c>
      <c r="B129">
        <v>1.0551699999999999</v>
      </c>
    </row>
    <row r="130" spans="1:2" x14ac:dyDescent="0.4">
      <c r="A130">
        <v>6.5250000000000002E-2</v>
      </c>
      <c r="B130">
        <v>1.0551699999999999</v>
      </c>
    </row>
    <row r="131" spans="1:2" x14ac:dyDescent="0.4">
      <c r="A131">
        <v>6.5750000000000003E-2</v>
      </c>
      <c r="B131">
        <v>1.0551600000000001</v>
      </c>
    </row>
    <row r="132" spans="1:2" x14ac:dyDescent="0.4">
      <c r="A132">
        <v>6.6250000000000003E-2</v>
      </c>
      <c r="B132">
        <v>1.0551600000000001</v>
      </c>
    </row>
    <row r="133" spans="1:2" x14ac:dyDescent="0.4">
      <c r="A133">
        <v>6.6750000000000004E-2</v>
      </c>
      <c r="B133">
        <v>1.0551600000000001</v>
      </c>
    </row>
    <row r="134" spans="1:2" x14ac:dyDescent="0.4">
      <c r="A134">
        <v>6.7250000000000004E-2</v>
      </c>
      <c r="B134">
        <v>1.05515</v>
      </c>
    </row>
    <row r="135" spans="1:2" x14ac:dyDescent="0.4">
      <c r="A135">
        <v>6.7750000000000005E-2</v>
      </c>
      <c r="B135">
        <v>1.05515</v>
      </c>
    </row>
    <row r="136" spans="1:2" x14ac:dyDescent="0.4">
      <c r="A136">
        <v>6.8250000000000005E-2</v>
      </c>
      <c r="B136">
        <v>1.05515</v>
      </c>
    </row>
    <row r="137" spans="1:2" x14ac:dyDescent="0.4">
      <c r="A137">
        <v>6.8750000000000006E-2</v>
      </c>
      <c r="B137">
        <v>1.05515</v>
      </c>
    </row>
    <row r="138" spans="1:2" x14ac:dyDescent="0.4">
      <c r="A138">
        <v>6.9250000000000006E-2</v>
      </c>
      <c r="B138">
        <v>1.05515</v>
      </c>
    </row>
    <row r="139" spans="1:2" x14ac:dyDescent="0.4">
      <c r="A139">
        <v>6.9750000000000006E-2</v>
      </c>
      <c r="B139">
        <v>1.05515</v>
      </c>
    </row>
    <row r="140" spans="1:2" x14ac:dyDescent="0.4">
      <c r="A140">
        <v>7.0250000000000007E-2</v>
      </c>
      <c r="B140">
        <v>1.05515</v>
      </c>
    </row>
    <row r="141" spans="1:2" x14ac:dyDescent="0.4">
      <c r="A141">
        <v>7.0749999999999993E-2</v>
      </c>
      <c r="B141">
        <v>1.05515</v>
      </c>
    </row>
    <row r="142" spans="1:2" x14ac:dyDescent="0.4">
      <c r="A142">
        <v>7.1249999999999994E-2</v>
      </c>
      <c r="B142">
        <v>1.05515</v>
      </c>
    </row>
    <row r="143" spans="1:2" x14ac:dyDescent="0.4">
      <c r="A143">
        <v>7.1749999999999994E-2</v>
      </c>
      <c r="B143">
        <v>1.05515</v>
      </c>
    </row>
    <row r="144" spans="1:2" x14ac:dyDescent="0.4">
      <c r="A144">
        <v>7.2249999999999995E-2</v>
      </c>
      <c r="B144">
        <v>1.05515</v>
      </c>
    </row>
    <row r="145" spans="1:2" x14ac:dyDescent="0.4">
      <c r="A145">
        <v>7.2749999999999995E-2</v>
      </c>
      <c r="B145">
        <v>1.05515</v>
      </c>
    </row>
    <row r="146" spans="1:2" x14ac:dyDescent="0.4">
      <c r="A146">
        <v>7.3249999999999996E-2</v>
      </c>
      <c r="B146">
        <v>1.05515</v>
      </c>
    </row>
    <row r="147" spans="1:2" x14ac:dyDescent="0.4">
      <c r="A147">
        <v>7.3749999999999996E-2</v>
      </c>
      <c r="B147">
        <v>1.05515</v>
      </c>
    </row>
    <row r="148" spans="1:2" x14ac:dyDescent="0.4">
      <c r="A148">
        <v>7.4249999999999997E-2</v>
      </c>
      <c r="B148">
        <v>1.05515</v>
      </c>
    </row>
    <row r="149" spans="1:2" x14ac:dyDescent="0.4">
      <c r="A149">
        <v>7.4749999999999997E-2</v>
      </c>
      <c r="B149">
        <v>1.05515</v>
      </c>
    </row>
    <row r="150" spans="1:2" x14ac:dyDescent="0.4">
      <c r="A150">
        <v>7.5249999999999997E-2</v>
      </c>
      <c r="B150">
        <v>1.05515</v>
      </c>
    </row>
    <row r="151" spans="1:2" x14ac:dyDescent="0.4">
      <c r="A151">
        <v>7.5749999999999998E-2</v>
      </c>
      <c r="B151">
        <v>1.0551600000000001</v>
      </c>
    </row>
    <row r="152" spans="1:2" x14ac:dyDescent="0.4">
      <c r="A152">
        <v>7.6249999999999998E-2</v>
      </c>
      <c r="B152">
        <v>1.0551600000000001</v>
      </c>
    </row>
    <row r="153" spans="1:2" x14ac:dyDescent="0.4">
      <c r="A153">
        <v>7.6749999999999999E-2</v>
      </c>
      <c r="B153">
        <v>1.0551600000000001</v>
      </c>
    </row>
    <row r="154" spans="1:2" x14ac:dyDescent="0.4">
      <c r="A154">
        <v>7.7249999999999999E-2</v>
      </c>
      <c r="B154">
        <v>1.0551699999999999</v>
      </c>
    </row>
    <row r="155" spans="1:2" x14ac:dyDescent="0.4">
      <c r="A155">
        <v>7.775E-2</v>
      </c>
      <c r="B155">
        <v>1.0551699999999999</v>
      </c>
    </row>
    <row r="156" spans="1:2" x14ac:dyDescent="0.4">
      <c r="A156">
        <v>7.825E-2</v>
      </c>
      <c r="B156">
        <v>1.0551699999999999</v>
      </c>
    </row>
    <row r="157" spans="1:2" x14ac:dyDescent="0.4">
      <c r="A157">
        <v>7.8750000000000001E-2</v>
      </c>
      <c r="B157">
        <v>1.05518</v>
      </c>
    </row>
    <row r="158" spans="1:2" x14ac:dyDescent="0.4">
      <c r="A158">
        <v>7.9250000000000001E-2</v>
      </c>
      <c r="B158">
        <v>1.05518</v>
      </c>
    </row>
    <row r="159" spans="1:2" x14ac:dyDescent="0.4">
      <c r="A159">
        <v>7.9750000000000001E-2</v>
      </c>
      <c r="B159">
        <v>1.0551900000000001</v>
      </c>
    </row>
    <row r="160" spans="1:2" x14ac:dyDescent="0.4">
      <c r="A160">
        <v>8.0250000000000002E-2</v>
      </c>
      <c r="B160">
        <v>1.0551900000000001</v>
      </c>
    </row>
    <row r="161" spans="1:2" x14ac:dyDescent="0.4">
      <c r="A161">
        <v>8.0750000000000002E-2</v>
      </c>
      <c r="B161">
        <v>1.0551999999999999</v>
      </c>
    </row>
    <row r="162" spans="1:2" x14ac:dyDescent="0.4">
      <c r="A162">
        <v>8.1250000000000003E-2</v>
      </c>
      <c r="B162">
        <v>1.05521</v>
      </c>
    </row>
    <row r="163" spans="1:2" x14ac:dyDescent="0.4">
      <c r="A163">
        <v>8.1750000000000003E-2</v>
      </c>
      <c r="B163">
        <v>1.05521</v>
      </c>
    </row>
    <row r="164" spans="1:2" x14ac:dyDescent="0.4">
      <c r="A164">
        <v>8.2250000000000004E-2</v>
      </c>
      <c r="B164">
        <v>1.05522</v>
      </c>
    </row>
    <row r="165" spans="1:2" x14ac:dyDescent="0.4">
      <c r="A165">
        <v>8.2750000000000004E-2</v>
      </c>
      <c r="B165">
        <v>1.05522</v>
      </c>
    </row>
    <row r="166" spans="1:2" x14ac:dyDescent="0.4">
      <c r="A166">
        <v>8.3250000000000005E-2</v>
      </c>
      <c r="B166">
        <v>1.0552299999999999</v>
      </c>
    </row>
    <row r="167" spans="1:2" x14ac:dyDescent="0.4">
      <c r="A167">
        <v>8.3750000000000005E-2</v>
      </c>
      <c r="B167">
        <v>1.05524</v>
      </c>
    </row>
    <row r="168" spans="1:2" x14ac:dyDescent="0.4">
      <c r="A168">
        <v>8.4250000000000005E-2</v>
      </c>
      <c r="B168">
        <v>1.05524</v>
      </c>
    </row>
    <row r="169" spans="1:2" x14ac:dyDescent="0.4">
      <c r="A169">
        <v>8.4750000000000006E-2</v>
      </c>
      <c r="B169">
        <v>1.05525</v>
      </c>
    </row>
    <row r="170" spans="1:2" x14ac:dyDescent="0.4">
      <c r="A170">
        <v>8.5250000000000006E-2</v>
      </c>
      <c r="B170">
        <v>1.0552600000000001</v>
      </c>
    </row>
    <row r="171" spans="1:2" x14ac:dyDescent="0.4">
      <c r="A171">
        <v>8.5750000000000007E-2</v>
      </c>
      <c r="B171">
        <v>1.0552699999999999</v>
      </c>
    </row>
    <row r="172" spans="1:2" x14ac:dyDescent="0.4">
      <c r="A172">
        <v>8.6249999999999993E-2</v>
      </c>
      <c r="B172">
        <v>1.05528</v>
      </c>
    </row>
    <row r="173" spans="1:2" x14ac:dyDescent="0.4">
      <c r="A173">
        <v>8.6749999999999994E-2</v>
      </c>
      <c r="B173">
        <v>1.0552900000000001</v>
      </c>
    </row>
    <row r="174" spans="1:2" x14ac:dyDescent="0.4">
      <c r="A174">
        <v>8.7249999999999994E-2</v>
      </c>
      <c r="B174">
        <v>1.0552999999999999</v>
      </c>
    </row>
    <row r="175" spans="1:2" x14ac:dyDescent="0.4">
      <c r="A175">
        <v>8.7749999999999995E-2</v>
      </c>
      <c r="B175">
        <v>1.05531</v>
      </c>
    </row>
    <row r="176" spans="1:2" x14ac:dyDescent="0.4">
      <c r="A176">
        <v>8.8249999999999995E-2</v>
      </c>
      <c r="B176">
        <v>1.05532</v>
      </c>
    </row>
    <row r="177" spans="1:2" x14ac:dyDescent="0.4">
      <c r="A177">
        <v>8.8749999999999996E-2</v>
      </c>
      <c r="B177">
        <v>1.05532</v>
      </c>
    </row>
    <row r="178" spans="1:2" x14ac:dyDescent="0.4">
      <c r="A178">
        <v>8.9249999999999996E-2</v>
      </c>
      <c r="B178">
        <v>1.0553300000000001</v>
      </c>
    </row>
    <row r="179" spans="1:2" x14ac:dyDescent="0.4">
      <c r="A179">
        <v>8.9749999999999996E-2</v>
      </c>
      <c r="B179">
        <v>1.0553399999999999</v>
      </c>
    </row>
    <row r="180" spans="1:2" x14ac:dyDescent="0.4">
      <c r="A180">
        <v>9.0249999999999997E-2</v>
      </c>
      <c r="B180">
        <v>1.05535</v>
      </c>
    </row>
    <row r="181" spans="1:2" x14ac:dyDescent="0.4">
      <c r="A181">
        <v>9.0749999999999997E-2</v>
      </c>
      <c r="B181">
        <v>1.0553600000000001</v>
      </c>
    </row>
    <row r="182" spans="1:2" x14ac:dyDescent="0.4">
      <c r="A182">
        <v>9.1249999999999998E-2</v>
      </c>
      <c r="B182">
        <v>1.0553699999999999</v>
      </c>
    </row>
    <row r="183" spans="1:2" x14ac:dyDescent="0.4">
      <c r="A183">
        <v>9.1749999999999998E-2</v>
      </c>
      <c r="B183">
        <v>1.05538</v>
      </c>
    </row>
    <row r="184" spans="1:2" x14ac:dyDescent="0.4">
      <c r="A184">
        <v>9.2249999999999999E-2</v>
      </c>
      <c r="B184">
        <v>1.0553900000000001</v>
      </c>
    </row>
    <row r="185" spans="1:2" x14ac:dyDescent="0.4">
      <c r="A185">
        <v>9.2749999999999999E-2</v>
      </c>
      <c r="B185">
        <v>1.0553900000000001</v>
      </c>
    </row>
    <row r="186" spans="1:2" x14ac:dyDescent="0.4">
      <c r="A186">
        <v>9.325E-2</v>
      </c>
      <c r="B186">
        <v>1.0553999999999999</v>
      </c>
    </row>
    <row r="187" spans="1:2" x14ac:dyDescent="0.4">
      <c r="A187">
        <v>9.375E-2</v>
      </c>
      <c r="B187">
        <v>1.05541</v>
      </c>
    </row>
    <row r="188" spans="1:2" x14ac:dyDescent="0.4">
      <c r="A188">
        <v>9.425E-2</v>
      </c>
      <c r="B188">
        <v>1.05541</v>
      </c>
    </row>
    <row r="189" spans="1:2" x14ac:dyDescent="0.4">
      <c r="A189">
        <v>9.4750000000000001E-2</v>
      </c>
      <c r="B189">
        <v>1.05542</v>
      </c>
    </row>
    <row r="190" spans="1:2" x14ac:dyDescent="0.4">
      <c r="A190">
        <v>9.5250000000000001E-2</v>
      </c>
      <c r="B190">
        <v>1.05542</v>
      </c>
    </row>
    <row r="191" spans="1:2" x14ac:dyDescent="0.4">
      <c r="A191">
        <v>9.5750000000000002E-2</v>
      </c>
      <c r="B191">
        <v>1.05542</v>
      </c>
    </row>
    <row r="192" spans="1:2" x14ac:dyDescent="0.4">
      <c r="A192">
        <v>9.6250000000000002E-2</v>
      </c>
      <c r="B192">
        <v>1.0554300000000001</v>
      </c>
    </row>
    <row r="193" spans="1:2" x14ac:dyDescent="0.4">
      <c r="A193">
        <v>9.6750000000000003E-2</v>
      </c>
      <c r="B193">
        <v>1.0554300000000001</v>
      </c>
    </row>
    <row r="194" spans="1:2" x14ac:dyDescent="0.4">
      <c r="A194">
        <v>9.7250000000000003E-2</v>
      </c>
      <c r="B194">
        <v>1.0554300000000001</v>
      </c>
    </row>
    <row r="195" spans="1:2" x14ac:dyDescent="0.4">
      <c r="A195">
        <v>9.7750000000000004E-2</v>
      </c>
      <c r="B195">
        <v>1.0554300000000001</v>
      </c>
    </row>
    <row r="196" spans="1:2" x14ac:dyDescent="0.4">
      <c r="A196">
        <v>9.8250000000000004E-2</v>
      </c>
      <c r="B196">
        <v>1.05542</v>
      </c>
    </row>
    <row r="197" spans="1:2" x14ac:dyDescent="0.4">
      <c r="A197">
        <v>9.8750000000000004E-2</v>
      </c>
      <c r="B197">
        <v>1.05542</v>
      </c>
    </row>
    <row r="198" spans="1:2" x14ac:dyDescent="0.4">
      <c r="A198">
        <v>9.9250000000000005E-2</v>
      </c>
      <c r="B198">
        <v>1.05542</v>
      </c>
    </row>
    <row r="199" spans="1:2" x14ac:dyDescent="0.4">
      <c r="A199">
        <v>9.9750000000000005E-2</v>
      </c>
      <c r="B199">
        <v>1.05542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3E50-1A8D-4E6F-99B9-8CB0FB9CDE35}">
  <dimension ref="A1:C199"/>
  <sheetViews>
    <sheetView tabSelected="1" workbookViewId="0">
      <selection activeCell="P12" sqref="P12"/>
    </sheetView>
  </sheetViews>
  <sheetFormatPr defaultRowHeight="17.399999999999999" x14ac:dyDescent="0.4"/>
  <sheetData>
    <row r="1" spans="1:3" x14ac:dyDescent="0.4">
      <c r="A1" t="s">
        <v>0</v>
      </c>
      <c r="B1" t="s">
        <v>2</v>
      </c>
    </row>
    <row r="2" spans="1:3" x14ac:dyDescent="0.4">
      <c r="A2">
        <v>1.25E-3</v>
      </c>
      <c r="B2">
        <v>0.11584</v>
      </c>
      <c r="C2">
        <v>0</v>
      </c>
    </row>
    <row r="3" spans="1:3" x14ac:dyDescent="0.4">
      <c r="A3">
        <v>1.75E-3</v>
      </c>
      <c r="B3">
        <v>0.111391</v>
      </c>
      <c r="C3">
        <v>0</v>
      </c>
    </row>
    <row r="4" spans="1:3" x14ac:dyDescent="0.4">
      <c r="A4">
        <v>2.2499999999999998E-3</v>
      </c>
      <c r="B4">
        <v>0.10242900000000001</v>
      </c>
      <c r="C4">
        <v>0</v>
      </c>
    </row>
    <row r="5" spans="1:3" x14ac:dyDescent="0.4">
      <c r="A5">
        <v>2.7499999999999998E-3</v>
      </c>
      <c r="B5">
        <v>9.5347799999999996E-2</v>
      </c>
      <c r="C5">
        <v>0</v>
      </c>
    </row>
    <row r="6" spans="1:3" x14ac:dyDescent="0.4">
      <c r="A6">
        <v>3.2499999999999999E-3</v>
      </c>
      <c r="B6">
        <v>9.0177499999999994E-2</v>
      </c>
      <c r="C6">
        <v>0</v>
      </c>
    </row>
    <row r="7" spans="1:3" x14ac:dyDescent="0.4">
      <c r="A7">
        <v>3.7499999999999999E-3</v>
      </c>
      <c r="B7">
        <v>8.5987800000000003E-2</v>
      </c>
      <c r="C7">
        <v>0</v>
      </c>
    </row>
    <row r="8" spans="1:3" x14ac:dyDescent="0.4">
      <c r="A8">
        <v>4.2500000000000003E-3</v>
      </c>
      <c r="B8">
        <v>8.23097E-2</v>
      </c>
      <c r="C8">
        <v>0</v>
      </c>
    </row>
    <row r="9" spans="1:3" x14ac:dyDescent="0.4">
      <c r="A9">
        <v>4.7499999999999999E-3</v>
      </c>
      <c r="B9">
        <v>7.8991400000000003E-2</v>
      </c>
      <c r="C9">
        <v>0</v>
      </c>
    </row>
    <row r="10" spans="1:3" x14ac:dyDescent="0.4">
      <c r="A10">
        <v>5.2500000000000003E-3</v>
      </c>
      <c r="B10">
        <v>7.5975000000000001E-2</v>
      </c>
      <c r="C10">
        <v>0</v>
      </c>
    </row>
    <row r="11" spans="1:3" x14ac:dyDescent="0.4">
      <c r="A11">
        <v>5.7499999999999999E-3</v>
      </c>
      <c r="B11">
        <v>7.3221599999999998E-2</v>
      </c>
      <c r="C11">
        <v>0</v>
      </c>
    </row>
    <row r="12" spans="1:3" x14ac:dyDescent="0.4">
      <c r="A12">
        <v>6.2500000000000003E-3</v>
      </c>
      <c r="B12">
        <v>7.0699100000000001E-2</v>
      </c>
      <c r="C12">
        <v>0</v>
      </c>
    </row>
    <row r="13" spans="1:3" x14ac:dyDescent="0.4">
      <c r="A13">
        <v>6.7499999999999999E-3</v>
      </c>
      <c r="B13">
        <v>6.8380700000000003E-2</v>
      </c>
      <c r="C13">
        <v>0</v>
      </c>
    </row>
    <row r="14" spans="1:3" x14ac:dyDescent="0.4">
      <c r="A14">
        <v>7.2500000000000004E-3</v>
      </c>
      <c r="B14">
        <v>6.62436E-2</v>
      </c>
      <c r="C14">
        <v>0</v>
      </c>
    </row>
    <row r="15" spans="1:3" x14ac:dyDescent="0.4">
      <c r="A15">
        <v>7.7499999999999999E-3</v>
      </c>
      <c r="B15">
        <v>6.4267699999999997E-2</v>
      </c>
      <c r="C15">
        <v>0</v>
      </c>
    </row>
    <row r="16" spans="1:3" x14ac:dyDescent="0.4">
      <c r="A16">
        <v>8.2500000000000004E-3</v>
      </c>
      <c r="B16">
        <v>6.2435200000000003E-2</v>
      </c>
      <c r="C16">
        <v>0</v>
      </c>
    </row>
    <row r="17" spans="1:3" x14ac:dyDescent="0.4">
      <c r="A17">
        <v>8.7500000000000008E-3</v>
      </c>
      <c r="B17">
        <v>6.0730399999999997E-2</v>
      </c>
      <c r="C17">
        <v>0</v>
      </c>
    </row>
    <row r="18" spans="1:3" x14ac:dyDescent="0.4">
      <c r="A18">
        <v>9.2499999999999995E-3</v>
      </c>
      <c r="B18">
        <v>5.9139600000000001E-2</v>
      </c>
      <c r="C18">
        <v>0</v>
      </c>
    </row>
    <row r="19" spans="1:3" x14ac:dyDescent="0.4">
      <c r="A19">
        <v>9.75E-3</v>
      </c>
      <c r="B19">
        <v>5.7650800000000002E-2</v>
      </c>
      <c r="C19">
        <v>0</v>
      </c>
    </row>
    <row r="20" spans="1:3" x14ac:dyDescent="0.4">
      <c r="A20">
        <v>1.025E-2</v>
      </c>
      <c r="B20">
        <v>5.6253499999999998E-2</v>
      </c>
      <c r="C20">
        <v>0</v>
      </c>
    </row>
    <row r="21" spans="1:3" x14ac:dyDescent="0.4">
      <c r="A21">
        <v>1.0749999999999999E-2</v>
      </c>
      <c r="B21">
        <v>5.49387E-2</v>
      </c>
      <c r="C21">
        <v>0</v>
      </c>
    </row>
    <row r="22" spans="1:3" x14ac:dyDescent="0.4">
      <c r="A22">
        <v>1.125E-2</v>
      </c>
      <c r="B22">
        <v>5.3698299999999997E-2</v>
      </c>
      <c r="C22">
        <v>0</v>
      </c>
    </row>
    <row r="23" spans="1:3" x14ac:dyDescent="0.4">
      <c r="A23">
        <v>1.175E-2</v>
      </c>
      <c r="B23">
        <v>5.2525200000000001E-2</v>
      </c>
      <c r="C23">
        <v>0</v>
      </c>
    </row>
    <row r="24" spans="1:3" x14ac:dyDescent="0.4">
      <c r="A24">
        <v>1.225E-2</v>
      </c>
      <c r="B24">
        <v>5.1413500000000001E-2</v>
      </c>
      <c r="C24">
        <v>0</v>
      </c>
    </row>
    <row r="25" spans="1:3" x14ac:dyDescent="0.4">
      <c r="A25">
        <v>1.2749999999999999E-2</v>
      </c>
      <c r="B25">
        <v>5.0357600000000002E-2</v>
      </c>
      <c r="C25">
        <v>0</v>
      </c>
    </row>
    <row r="26" spans="1:3" x14ac:dyDescent="0.4">
      <c r="A26">
        <v>1.325E-2</v>
      </c>
      <c r="B26">
        <v>4.9352699999999999E-2</v>
      </c>
      <c r="C26">
        <v>0</v>
      </c>
    </row>
    <row r="27" spans="1:3" x14ac:dyDescent="0.4">
      <c r="A27">
        <v>1.375E-2</v>
      </c>
      <c r="B27">
        <v>4.8394699999999999E-2</v>
      </c>
      <c r="C27">
        <v>0</v>
      </c>
    </row>
    <row r="28" spans="1:3" x14ac:dyDescent="0.4">
      <c r="A28">
        <v>1.4250000000000001E-2</v>
      </c>
      <c r="B28">
        <v>4.7479800000000003E-2</v>
      </c>
      <c r="C28">
        <v>0</v>
      </c>
    </row>
    <row r="29" spans="1:3" x14ac:dyDescent="0.4">
      <c r="A29">
        <v>1.4749999999999999E-2</v>
      </c>
      <c r="B29">
        <v>4.66045E-2</v>
      </c>
      <c r="C29">
        <v>0</v>
      </c>
    </row>
    <row r="30" spans="1:3" x14ac:dyDescent="0.4">
      <c r="A30">
        <v>1.525E-2</v>
      </c>
      <c r="B30">
        <v>4.5765899999999998E-2</v>
      </c>
      <c r="C30">
        <v>0</v>
      </c>
    </row>
    <row r="31" spans="1:3" x14ac:dyDescent="0.4">
      <c r="A31">
        <v>1.575E-2</v>
      </c>
      <c r="B31">
        <v>4.49612E-2</v>
      </c>
      <c r="C31">
        <v>0</v>
      </c>
    </row>
    <row r="32" spans="1:3" x14ac:dyDescent="0.4">
      <c r="A32">
        <v>1.6250000000000001E-2</v>
      </c>
      <c r="B32">
        <v>4.4188100000000001E-2</v>
      </c>
      <c r="C32">
        <v>0</v>
      </c>
    </row>
    <row r="33" spans="1:3" x14ac:dyDescent="0.4">
      <c r="A33">
        <v>1.6750000000000001E-2</v>
      </c>
      <c r="B33">
        <v>4.3444299999999998E-2</v>
      </c>
      <c r="C33">
        <v>0</v>
      </c>
    </row>
    <row r="34" spans="1:3" x14ac:dyDescent="0.4">
      <c r="A34">
        <v>1.7250000000000001E-2</v>
      </c>
      <c r="B34">
        <v>4.27277E-2</v>
      </c>
      <c r="C34">
        <v>0</v>
      </c>
    </row>
    <row r="35" spans="1:3" x14ac:dyDescent="0.4">
      <c r="A35">
        <v>1.7749999999999998E-2</v>
      </c>
      <c r="B35">
        <v>4.2036700000000003E-2</v>
      </c>
      <c r="C35">
        <v>0</v>
      </c>
    </row>
    <row r="36" spans="1:3" x14ac:dyDescent="0.4">
      <c r="A36">
        <v>1.8249999999999999E-2</v>
      </c>
      <c r="B36">
        <v>4.1369499999999997E-2</v>
      </c>
      <c r="C36">
        <v>0</v>
      </c>
    </row>
    <row r="37" spans="1:3" x14ac:dyDescent="0.4">
      <c r="A37">
        <v>1.8749999999999999E-2</v>
      </c>
      <c r="B37">
        <v>4.07246E-2</v>
      </c>
      <c r="C37">
        <v>0</v>
      </c>
    </row>
    <row r="38" spans="1:3" x14ac:dyDescent="0.4">
      <c r="A38">
        <v>1.925E-2</v>
      </c>
      <c r="B38">
        <v>4.01006E-2</v>
      </c>
      <c r="C38">
        <v>0</v>
      </c>
    </row>
    <row r="39" spans="1:3" x14ac:dyDescent="0.4">
      <c r="A39">
        <v>1.975E-2</v>
      </c>
      <c r="B39">
        <v>3.9496400000000001E-2</v>
      </c>
      <c r="C39">
        <v>0</v>
      </c>
    </row>
    <row r="40" spans="1:3" x14ac:dyDescent="0.4">
      <c r="A40">
        <v>2.0250000000000001E-2</v>
      </c>
      <c r="B40">
        <v>3.8910699999999999E-2</v>
      </c>
      <c r="C40">
        <v>0</v>
      </c>
    </row>
    <row r="41" spans="1:3" x14ac:dyDescent="0.4">
      <c r="A41">
        <v>2.0750000000000001E-2</v>
      </c>
      <c r="B41">
        <v>3.8342399999999999E-2</v>
      </c>
      <c r="C41">
        <v>0</v>
      </c>
    </row>
    <row r="42" spans="1:3" x14ac:dyDescent="0.4">
      <c r="A42">
        <v>2.1250000000000002E-2</v>
      </c>
      <c r="B42">
        <v>3.7790600000000001E-2</v>
      </c>
      <c r="C42">
        <v>0</v>
      </c>
    </row>
    <row r="43" spans="1:3" x14ac:dyDescent="0.4">
      <c r="A43">
        <v>2.1749999999999999E-2</v>
      </c>
      <c r="B43">
        <v>3.72544E-2</v>
      </c>
      <c r="C43">
        <v>0</v>
      </c>
    </row>
    <row r="44" spans="1:3" x14ac:dyDescent="0.4">
      <c r="A44">
        <v>2.2249999999999999E-2</v>
      </c>
      <c r="B44">
        <v>3.6732800000000003E-2</v>
      </c>
      <c r="C44">
        <v>0</v>
      </c>
    </row>
    <row r="45" spans="1:3" x14ac:dyDescent="0.4">
      <c r="A45">
        <v>2.2749999999999999E-2</v>
      </c>
      <c r="B45">
        <v>3.6225300000000002E-2</v>
      </c>
      <c r="C45">
        <v>0</v>
      </c>
    </row>
    <row r="46" spans="1:3" x14ac:dyDescent="0.4">
      <c r="A46">
        <v>2.325E-2</v>
      </c>
      <c r="B46">
        <v>3.5730900000000003E-2</v>
      </c>
      <c r="C46">
        <v>0</v>
      </c>
    </row>
    <row r="47" spans="1:3" x14ac:dyDescent="0.4">
      <c r="A47">
        <v>2.375E-2</v>
      </c>
      <c r="B47">
        <v>3.5249000000000003E-2</v>
      </c>
      <c r="C47">
        <v>0</v>
      </c>
    </row>
    <row r="48" spans="1:3" x14ac:dyDescent="0.4">
      <c r="A48">
        <v>2.4250000000000001E-2</v>
      </c>
      <c r="B48">
        <v>3.47791E-2</v>
      </c>
      <c r="C48">
        <v>0</v>
      </c>
    </row>
    <row r="49" spans="1:3" x14ac:dyDescent="0.4">
      <c r="A49">
        <v>2.4750000000000001E-2</v>
      </c>
      <c r="B49">
        <v>3.4320499999999997E-2</v>
      </c>
      <c r="C49">
        <v>0</v>
      </c>
    </row>
    <row r="50" spans="1:3" x14ac:dyDescent="0.4">
      <c r="A50">
        <v>2.5250000000000002E-2</v>
      </c>
      <c r="B50">
        <v>3.3872699999999999E-2</v>
      </c>
      <c r="C50">
        <v>0</v>
      </c>
    </row>
    <row r="51" spans="1:3" x14ac:dyDescent="0.4">
      <c r="A51">
        <v>2.5749999999999999E-2</v>
      </c>
      <c r="B51">
        <v>3.3435100000000002E-2</v>
      </c>
      <c r="C51">
        <v>0</v>
      </c>
    </row>
    <row r="52" spans="1:3" x14ac:dyDescent="0.4">
      <c r="A52">
        <v>2.6249999999999999E-2</v>
      </c>
      <c r="B52">
        <v>3.3007399999999999E-2</v>
      </c>
      <c r="C52">
        <v>0</v>
      </c>
    </row>
    <row r="53" spans="1:3" x14ac:dyDescent="0.4">
      <c r="A53">
        <v>2.6749999999999999E-2</v>
      </c>
      <c r="B53">
        <v>3.2589E-2</v>
      </c>
      <c r="C53">
        <v>0</v>
      </c>
    </row>
    <row r="54" spans="1:3" x14ac:dyDescent="0.4">
      <c r="A54">
        <v>2.725E-2</v>
      </c>
      <c r="B54">
        <v>3.21795E-2</v>
      </c>
      <c r="C54">
        <v>0</v>
      </c>
    </row>
    <row r="55" spans="1:3" x14ac:dyDescent="0.4">
      <c r="A55">
        <v>2.775E-2</v>
      </c>
      <c r="B55">
        <v>3.1778500000000001E-2</v>
      </c>
      <c r="C55">
        <v>0</v>
      </c>
    </row>
    <row r="56" spans="1:3" x14ac:dyDescent="0.4">
      <c r="A56">
        <v>2.8250000000000001E-2</v>
      </c>
      <c r="B56">
        <v>3.1385700000000002E-2</v>
      </c>
      <c r="C56">
        <v>0</v>
      </c>
    </row>
    <row r="57" spans="1:3" x14ac:dyDescent="0.4">
      <c r="A57">
        <v>2.8750000000000001E-2</v>
      </c>
      <c r="B57">
        <v>3.1000699999999999E-2</v>
      </c>
      <c r="C57">
        <v>0</v>
      </c>
    </row>
    <row r="58" spans="1:3" x14ac:dyDescent="0.4">
      <c r="A58">
        <v>2.9250000000000002E-2</v>
      </c>
      <c r="B58">
        <v>3.06232E-2</v>
      </c>
      <c r="C58">
        <v>0</v>
      </c>
    </row>
    <row r="59" spans="1:3" x14ac:dyDescent="0.4">
      <c r="A59">
        <v>2.9749999999999999E-2</v>
      </c>
      <c r="B59">
        <v>3.0252899999999999E-2</v>
      </c>
      <c r="C59">
        <v>0</v>
      </c>
    </row>
    <row r="60" spans="1:3" x14ac:dyDescent="0.4">
      <c r="A60">
        <v>3.0249999999999999E-2</v>
      </c>
      <c r="B60">
        <v>2.98894E-2</v>
      </c>
      <c r="C60">
        <v>0</v>
      </c>
    </row>
    <row r="61" spans="1:3" x14ac:dyDescent="0.4">
      <c r="A61">
        <v>3.075E-2</v>
      </c>
      <c r="B61">
        <v>2.9532599999999999E-2</v>
      </c>
      <c r="C61">
        <v>0</v>
      </c>
    </row>
    <row r="62" spans="1:3" x14ac:dyDescent="0.4">
      <c r="A62">
        <v>3.125E-2</v>
      </c>
      <c r="B62">
        <v>2.9182099999999999E-2</v>
      </c>
      <c r="C62">
        <v>0</v>
      </c>
    </row>
    <row r="63" spans="1:3" x14ac:dyDescent="0.4">
      <c r="A63">
        <v>3.175E-2</v>
      </c>
      <c r="B63">
        <v>2.8837600000000001E-2</v>
      </c>
      <c r="C63">
        <v>0</v>
      </c>
    </row>
    <row r="64" spans="1:3" x14ac:dyDescent="0.4">
      <c r="A64">
        <v>3.2250000000000001E-2</v>
      </c>
      <c r="B64">
        <v>2.8499E-2</v>
      </c>
      <c r="C64">
        <v>0</v>
      </c>
    </row>
    <row r="65" spans="1:3" x14ac:dyDescent="0.4">
      <c r="A65">
        <v>3.2750000000000001E-2</v>
      </c>
      <c r="B65">
        <v>2.8166099999999999E-2</v>
      </c>
      <c r="C65">
        <v>0</v>
      </c>
    </row>
    <row r="66" spans="1:3" x14ac:dyDescent="0.4">
      <c r="A66">
        <v>3.3250000000000002E-2</v>
      </c>
      <c r="B66">
        <v>2.7838499999999999E-2</v>
      </c>
      <c r="C66">
        <v>0</v>
      </c>
    </row>
    <row r="67" spans="1:3" x14ac:dyDescent="0.4">
      <c r="A67">
        <v>3.3750000000000002E-2</v>
      </c>
      <c r="B67">
        <v>2.7516200000000001E-2</v>
      </c>
      <c r="C67">
        <v>0</v>
      </c>
    </row>
    <row r="68" spans="1:3" x14ac:dyDescent="0.4">
      <c r="A68">
        <v>3.4250000000000003E-2</v>
      </c>
      <c r="B68">
        <v>2.7198900000000002E-2</v>
      </c>
      <c r="C68">
        <v>0</v>
      </c>
    </row>
    <row r="69" spans="1:3" x14ac:dyDescent="0.4">
      <c r="A69">
        <v>3.4750000000000003E-2</v>
      </c>
      <c r="B69">
        <v>2.6886400000000001E-2</v>
      </c>
      <c r="C69">
        <v>0</v>
      </c>
    </row>
    <row r="70" spans="1:3" x14ac:dyDescent="0.4">
      <c r="A70">
        <v>3.5249999999999997E-2</v>
      </c>
      <c r="B70">
        <v>2.6578600000000001E-2</v>
      </c>
      <c r="C70">
        <v>0</v>
      </c>
    </row>
    <row r="71" spans="1:3" x14ac:dyDescent="0.4">
      <c r="A71">
        <v>3.5749999999999997E-2</v>
      </c>
      <c r="B71">
        <v>2.6275300000000001E-2</v>
      </c>
      <c r="C71">
        <v>0</v>
      </c>
    </row>
    <row r="72" spans="1:3" x14ac:dyDescent="0.4">
      <c r="A72">
        <v>3.6249999999999998E-2</v>
      </c>
      <c r="B72">
        <v>2.5976300000000001E-2</v>
      </c>
      <c r="C72">
        <v>0</v>
      </c>
    </row>
    <row r="73" spans="1:3" x14ac:dyDescent="0.4">
      <c r="A73">
        <v>3.6749999999999998E-2</v>
      </c>
      <c r="B73">
        <v>2.5681499999999999E-2</v>
      </c>
      <c r="C73">
        <v>0</v>
      </c>
    </row>
    <row r="74" spans="1:3" x14ac:dyDescent="0.4">
      <c r="A74">
        <v>3.7249999999999998E-2</v>
      </c>
      <c r="B74">
        <v>2.5390800000000002E-2</v>
      </c>
      <c r="C74">
        <v>0</v>
      </c>
    </row>
    <row r="75" spans="1:3" x14ac:dyDescent="0.4">
      <c r="A75">
        <v>3.7749999999999999E-2</v>
      </c>
      <c r="B75">
        <v>2.5104000000000001E-2</v>
      </c>
      <c r="C75">
        <v>0</v>
      </c>
    </row>
    <row r="76" spans="1:3" x14ac:dyDescent="0.4">
      <c r="A76">
        <v>3.8249999999999999E-2</v>
      </c>
      <c r="B76">
        <v>2.48209E-2</v>
      </c>
      <c r="C76">
        <v>0</v>
      </c>
    </row>
    <row r="77" spans="1:3" x14ac:dyDescent="0.4">
      <c r="A77">
        <v>3.875E-2</v>
      </c>
      <c r="B77">
        <v>2.4541500000000001E-2</v>
      </c>
      <c r="C77">
        <v>0</v>
      </c>
    </row>
    <row r="78" spans="1:3" x14ac:dyDescent="0.4">
      <c r="A78">
        <v>3.925E-2</v>
      </c>
      <c r="B78">
        <v>2.4265700000000001E-2</v>
      </c>
      <c r="C78">
        <v>0</v>
      </c>
    </row>
    <row r="79" spans="1:3" x14ac:dyDescent="0.4">
      <c r="A79">
        <v>3.9750000000000001E-2</v>
      </c>
      <c r="B79">
        <v>2.3993199999999999E-2</v>
      </c>
      <c r="C79">
        <v>0</v>
      </c>
    </row>
    <row r="80" spans="1:3" x14ac:dyDescent="0.4">
      <c r="A80">
        <v>4.0250000000000001E-2</v>
      </c>
      <c r="B80">
        <v>2.3724100000000001E-2</v>
      </c>
      <c r="C80">
        <v>0</v>
      </c>
    </row>
    <row r="81" spans="1:3" x14ac:dyDescent="0.4">
      <c r="A81">
        <v>4.0750000000000001E-2</v>
      </c>
      <c r="B81">
        <v>2.3458099999999999E-2</v>
      </c>
      <c r="C81">
        <v>0</v>
      </c>
    </row>
    <row r="82" spans="1:3" x14ac:dyDescent="0.4">
      <c r="A82">
        <v>4.1250000000000002E-2</v>
      </c>
      <c r="B82">
        <v>2.3195299999999999E-2</v>
      </c>
      <c r="C82">
        <v>0</v>
      </c>
    </row>
    <row r="83" spans="1:3" x14ac:dyDescent="0.4">
      <c r="A83">
        <v>4.1750000000000002E-2</v>
      </c>
      <c r="B83">
        <v>2.2935400000000002E-2</v>
      </c>
      <c r="C83">
        <v>0</v>
      </c>
    </row>
    <row r="84" spans="1:3" x14ac:dyDescent="0.4">
      <c r="A84">
        <v>4.2250000000000003E-2</v>
      </c>
      <c r="B84">
        <v>2.2678400000000001E-2</v>
      </c>
      <c r="C84">
        <v>0</v>
      </c>
    </row>
    <row r="85" spans="1:3" x14ac:dyDescent="0.4">
      <c r="A85">
        <v>4.2750000000000003E-2</v>
      </c>
      <c r="B85">
        <v>2.2424300000000001E-2</v>
      </c>
      <c r="C85">
        <v>0</v>
      </c>
    </row>
    <row r="86" spans="1:3" x14ac:dyDescent="0.4">
      <c r="A86">
        <v>4.3249999999999997E-2</v>
      </c>
      <c r="B86">
        <v>2.2172799999999999E-2</v>
      </c>
      <c r="C86">
        <v>0</v>
      </c>
    </row>
    <row r="87" spans="1:3" x14ac:dyDescent="0.4">
      <c r="A87">
        <v>4.3749999999999997E-2</v>
      </c>
      <c r="B87">
        <v>2.1923999999999999E-2</v>
      </c>
      <c r="C87">
        <v>0</v>
      </c>
    </row>
    <row r="88" spans="1:3" x14ac:dyDescent="0.4">
      <c r="A88">
        <v>4.4249999999999998E-2</v>
      </c>
      <c r="B88">
        <v>2.1677800000000001E-2</v>
      </c>
      <c r="C88">
        <v>0</v>
      </c>
    </row>
    <row r="89" spans="1:3" x14ac:dyDescent="0.4">
      <c r="A89">
        <v>4.4749999999999998E-2</v>
      </c>
      <c r="B89">
        <v>2.1434100000000001E-2</v>
      </c>
      <c r="C89">
        <v>0</v>
      </c>
    </row>
    <row r="90" spans="1:3" x14ac:dyDescent="0.4">
      <c r="A90">
        <v>4.5249999999999999E-2</v>
      </c>
      <c r="B90">
        <v>2.1192699999999998E-2</v>
      </c>
      <c r="C90">
        <v>0</v>
      </c>
    </row>
    <row r="91" spans="1:3" x14ac:dyDescent="0.4">
      <c r="A91">
        <v>4.5749999999999999E-2</v>
      </c>
      <c r="B91">
        <v>2.0953699999999999E-2</v>
      </c>
      <c r="C91">
        <v>0</v>
      </c>
    </row>
    <row r="92" spans="1:3" x14ac:dyDescent="0.4">
      <c r="A92">
        <v>4.6249999999999999E-2</v>
      </c>
      <c r="B92">
        <v>2.07169E-2</v>
      </c>
      <c r="C92">
        <v>0</v>
      </c>
    </row>
    <row r="93" spans="1:3" x14ac:dyDescent="0.4">
      <c r="A93">
        <v>4.675E-2</v>
      </c>
      <c r="B93">
        <v>2.0482400000000001E-2</v>
      </c>
      <c r="C93">
        <v>0</v>
      </c>
    </row>
    <row r="94" spans="1:3" x14ac:dyDescent="0.4">
      <c r="A94">
        <v>4.725E-2</v>
      </c>
      <c r="B94">
        <v>2.0250000000000001E-2</v>
      </c>
      <c r="C94">
        <v>0</v>
      </c>
    </row>
    <row r="95" spans="1:3" x14ac:dyDescent="0.4">
      <c r="A95">
        <v>4.7750000000000001E-2</v>
      </c>
      <c r="B95">
        <v>2.0019599999999999E-2</v>
      </c>
      <c r="C95">
        <v>0</v>
      </c>
    </row>
    <row r="96" spans="1:3" x14ac:dyDescent="0.4">
      <c r="A96">
        <v>4.8250000000000001E-2</v>
      </c>
      <c r="B96">
        <v>1.9791300000000001E-2</v>
      </c>
      <c r="C96">
        <v>0</v>
      </c>
    </row>
    <row r="97" spans="1:3" x14ac:dyDescent="0.4">
      <c r="A97">
        <v>4.8750000000000002E-2</v>
      </c>
      <c r="B97">
        <v>1.95649E-2</v>
      </c>
      <c r="C97">
        <v>0</v>
      </c>
    </row>
    <row r="98" spans="1:3" x14ac:dyDescent="0.4">
      <c r="A98">
        <v>4.9250000000000002E-2</v>
      </c>
      <c r="B98">
        <v>1.9340400000000001E-2</v>
      </c>
      <c r="C98">
        <v>0</v>
      </c>
    </row>
    <row r="99" spans="1:3" x14ac:dyDescent="0.4">
      <c r="A99">
        <v>4.9750000000000003E-2</v>
      </c>
      <c r="B99">
        <v>1.9117700000000001E-2</v>
      </c>
      <c r="C99">
        <v>0</v>
      </c>
    </row>
    <row r="100" spans="1:3" x14ac:dyDescent="0.4">
      <c r="A100">
        <v>5.0250000000000003E-2</v>
      </c>
      <c r="B100">
        <v>1.8896799999999998E-2</v>
      </c>
      <c r="C100">
        <v>0</v>
      </c>
    </row>
    <row r="101" spans="1:3" x14ac:dyDescent="0.4">
      <c r="A101">
        <v>5.0750000000000003E-2</v>
      </c>
      <c r="B101">
        <v>1.8677599999999999E-2</v>
      </c>
      <c r="C101">
        <v>0</v>
      </c>
    </row>
    <row r="102" spans="1:3" x14ac:dyDescent="0.4">
      <c r="A102">
        <v>5.1249999999999997E-2</v>
      </c>
      <c r="B102">
        <v>1.84602E-2</v>
      </c>
      <c r="C102">
        <v>0</v>
      </c>
    </row>
    <row r="103" spans="1:3" x14ac:dyDescent="0.4">
      <c r="A103">
        <v>5.1749999999999997E-2</v>
      </c>
      <c r="B103">
        <v>1.8244300000000001E-2</v>
      </c>
      <c r="C103">
        <v>0</v>
      </c>
    </row>
    <row r="104" spans="1:3" x14ac:dyDescent="0.4">
      <c r="A104">
        <v>5.2249999999999998E-2</v>
      </c>
      <c r="B104">
        <v>1.80301E-2</v>
      </c>
      <c r="C104">
        <v>0</v>
      </c>
    </row>
    <row r="105" spans="1:3" x14ac:dyDescent="0.4">
      <c r="A105">
        <v>5.2749999999999998E-2</v>
      </c>
      <c r="B105">
        <v>1.7817300000000001E-2</v>
      </c>
      <c r="C105">
        <v>0</v>
      </c>
    </row>
    <row r="106" spans="1:3" x14ac:dyDescent="0.4">
      <c r="A106">
        <v>5.3249999999999999E-2</v>
      </c>
      <c r="B106">
        <v>1.76061E-2</v>
      </c>
      <c r="C106">
        <v>0</v>
      </c>
    </row>
    <row r="107" spans="1:3" x14ac:dyDescent="0.4">
      <c r="A107">
        <v>5.3749999999999999E-2</v>
      </c>
      <c r="B107">
        <v>1.7396399999999999E-2</v>
      </c>
      <c r="C107">
        <v>0</v>
      </c>
    </row>
    <row r="108" spans="1:3" x14ac:dyDescent="0.4">
      <c r="A108">
        <v>5.425E-2</v>
      </c>
      <c r="B108">
        <v>1.7187999999999998E-2</v>
      </c>
      <c r="C108">
        <v>0</v>
      </c>
    </row>
    <row r="109" spans="1:3" x14ac:dyDescent="0.4">
      <c r="A109">
        <v>5.475E-2</v>
      </c>
      <c r="B109">
        <v>1.6981E-2</v>
      </c>
      <c r="C109">
        <v>0</v>
      </c>
    </row>
    <row r="110" spans="1:3" x14ac:dyDescent="0.4">
      <c r="A110">
        <v>5.525E-2</v>
      </c>
      <c r="B110">
        <v>1.67753E-2</v>
      </c>
      <c r="C110">
        <v>0</v>
      </c>
    </row>
    <row r="111" spans="1:3" x14ac:dyDescent="0.4">
      <c r="A111">
        <v>5.5750000000000001E-2</v>
      </c>
      <c r="B111">
        <v>1.65709E-2</v>
      </c>
      <c r="C111">
        <v>0</v>
      </c>
    </row>
    <row r="112" spans="1:3" x14ac:dyDescent="0.4">
      <c r="A112">
        <v>5.6250000000000001E-2</v>
      </c>
      <c r="B112">
        <v>1.6367799999999998E-2</v>
      </c>
      <c r="C112">
        <v>0</v>
      </c>
    </row>
    <row r="113" spans="1:3" x14ac:dyDescent="0.4">
      <c r="A113">
        <v>5.6750000000000002E-2</v>
      </c>
      <c r="B113">
        <v>1.61659E-2</v>
      </c>
      <c r="C113">
        <v>0</v>
      </c>
    </row>
    <row r="114" spans="1:3" x14ac:dyDescent="0.4">
      <c r="A114">
        <v>5.7250000000000002E-2</v>
      </c>
      <c r="B114">
        <v>1.5965099999999999E-2</v>
      </c>
      <c r="C114">
        <v>0</v>
      </c>
    </row>
    <row r="115" spans="1:3" x14ac:dyDescent="0.4">
      <c r="A115">
        <v>5.7750000000000003E-2</v>
      </c>
      <c r="B115">
        <v>1.5765500000000002E-2</v>
      </c>
      <c r="C115">
        <v>0</v>
      </c>
    </row>
    <row r="116" spans="1:3" x14ac:dyDescent="0.4">
      <c r="A116">
        <v>5.8250000000000003E-2</v>
      </c>
      <c r="B116">
        <v>1.5566999999999999E-2</v>
      </c>
      <c r="C116">
        <v>0</v>
      </c>
    </row>
    <row r="117" spans="1:3" x14ac:dyDescent="0.4">
      <c r="A117">
        <v>5.8749999999999997E-2</v>
      </c>
      <c r="B117">
        <v>1.5369600000000001E-2</v>
      </c>
      <c r="C117">
        <v>0</v>
      </c>
    </row>
    <row r="118" spans="1:3" x14ac:dyDescent="0.4">
      <c r="A118">
        <v>5.9249999999999997E-2</v>
      </c>
      <c r="B118">
        <v>1.5173300000000001E-2</v>
      </c>
      <c r="C118">
        <v>0</v>
      </c>
    </row>
    <row r="119" spans="1:3" x14ac:dyDescent="0.4">
      <c r="A119">
        <v>5.9749999999999998E-2</v>
      </c>
      <c r="B119">
        <v>1.4977900000000001E-2</v>
      </c>
      <c r="C119">
        <v>0</v>
      </c>
    </row>
    <row r="120" spans="1:3" x14ac:dyDescent="0.4">
      <c r="A120">
        <v>6.0249999999999998E-2</v>
      </c>
      <c r="B120">
        <v>1.47835E-2</v>
      </c>
      <c r="C120">
        <v>0</v>
      </c>
    </row>
    <row r="121" spans="1:3" x14ac:dyDescent="0.4">
      <c r="A121">
        <v>6.0749999999999998E-2</v>
      </c>
      <c r="B121">
        <v>1.4590000000000001E-2</v>
      </c>
      <c r="C121">
        <v>0</v>
      </c>
    </row>
    <row r="122" spans="1:3" x14ac:dyDescent="0.4">
      <c r="A122">
        <v>6.1249999999999999E-2</v>
      </c>
      <c r="B122">
        <v>1.4397500000000001E-2</v>
      </c>
      <c r="C122">
        <v>0</v>
      </c>
    </row>
    <row r="123" spans="1:3" x14ac:dyDescent="0.4">
      <c r="A123">
        <v>6.1749999999999999E-2</v>
      </c>
      <c r="B123">
        <v>1.42059E-2</v>
      </c>
      <c r="C123">
        <v>0</v>
      </c>
    </row>
    <row r="124" spans="1:3" x14ac:dyDescent="0.4">
      <c r="A124">
        <v>6.225E-2</v>
      </c>
      <c r="B124">
        <v>1.4015100000000001E-2</v>
      </c>
      <c r="C124">
        <v>0</v>
      </c>
    </row>
    <row r="125" spans="1:3" x14ac:dyDescent="0.4">
      <c r="A125">
        <v>6.275E-2</v>
      </c>
      <c r="B125">
        <v>1.38251E-2</v>
      </c>
      <c r="C125">
        <v>0</v>
      </c>
    </row>
    <row r="126" spans="1:3" x14ac:dyDescent="0.4">
      <c r="A126">
        <v>6.3250000000000001E-2</v>
      </c>
      <c r="B126">
        <v>1.3636000000000001E-2</v>
      </c>
      <c r="C126">
        <v>0</v>
      </c>
    </row>
    <row r="127" spans="1:3" x14ac:dyDescent="0.4">
      <c r="A127">
        <v>6.3750000000000001E-2</v>
      </c>
      <c r="B127">
        <v>1.34477E-2</v>
      </c>
      <c r="C127">
        <v>0</v>
      </c>
    </row>
    <row r="128" spans="1:3" x14ac:dyDescent="0.4">
      <c r="A128">
        <v>6.4250000000000002E-2</v>
      </c>
      <c r="B128">
        <v>1.32601E-2</v>
      </c>
      <c r="C128">
        <v>0</v>
      </c>
    </row>
    <row r="129" spans="1:3" x14ac:dyDescent="0.4">
      <c r="A129">
        <v>6.4750000000000002E-2</v>
      </c>
      <c r="B129">
        <v>1.30732E-2</v>
      </c>
      <c r="C129">
        <v>0</v>
      </c>
    </row>
    <row r="130" spans="1:3" x14ac:dyDescent="0.4">
      <c r="A130">
        <v>6.5250000000000002E-2</v>
      </c>
      <c r="B130">
        <v>1.2886999999999999E-2</v>
      </c>
      <c r="C130">
        <v>0</v>
      </c>
    </row>
    <row r="131" spans="1:3" x14ac:dyDescent="0.4">
      <c r="A131">
        <v>6.5750000000000003E-2</v>
      </c>
      <c r="B131">
        <v>1.27014E-2</v>
      </c>
      <c r="C131">
        <v>0</v>
      </c>
    </row>
    <row r="132" spans="1:3" x14ac:dyDescent="0.4">
      <c r="A132">
        <v>6.6250000000000003E-2</v>
      </c>
      <c r="B132">
        <v>1.2516599999999999E-2</v>
      </c>
      <c r="C132">
        <v>0</v>
      </c>
    </row>
    <row r="133" spans="1:3" x14ac:dyDescent="0.4">
      <c r="A133">
        <v>6.6750000000000004E-2</v>
      </c>
      <c r="B133">
        <v>1.2332299999999999E-2</v>
      </c>
      <c r="C133">
        <v>0</v>
      </c>
    </row>
    <row r="134" spans="1:3" x14ac:dyDescent="0.4">
      <c r="A134">
        <v>6.7250000000000004E-2</v>
      </c>
      <c r="B134">
        <v>1.21487E-2</v>
      </c>
      <c r="C134">
        <v>0</v>
      </c>
    </row>
    <row r="135" spans="1:3" x14ac:dyDescent="0.4">
      <c r="A135">
        <v>6.7750000000000005E-2</v>
      </c>
      <c r="B135">
        <v>1.19656E-2</v>
      </c>
      <c r="C135">
        <v>0</v>
      </c>
    </row>
    <row r="136" spans="1:3" x14ac:dyDescent="0.4">
      <c r="A136">
        <v>6.8250000000000005E-2</v>
      </c>
      <c r="B136">
        <v>1.1783E-2</v>
      </c>
      <c r="C136">
        <v>0</v>
      </c>
    </row>
    <row r="137" spans="1:3" x14ac:dyDescent="0.4">
      <c r="A137">
        <v>6.8750000000000006E-2</v>
      </c>
      <c r="B137">
        <v>1.1601E-2</v>
      </c>
      <c r="C137">
        <v>0</v>
      </c>
    </row>
    <row r="138" spans="1:3" x14ac:dyDescent="0.4">
      <c r="A138">
        <v>6.9250000000000006E-2</v>
      </c>
      <c r="B138">
        <v>1.1419500000000001E-2</v>
      </c>
      <c r="C138">
        <v>0</v>
      </c>
    </row>
    <row r="139" spans="1:3" x14ac:dyDescent="0.4">
      <c r="A139">
        <v>6.9750000000000006E-2</v>
      </c>
      <c r="B139">
        <v>1.12385E-2</v>
      </c>
      <c r="C139">
        <v>0</v>
      </c>
    </row>
    <row r="140" spans="1:3" x14ac:dyDescent="0.4">
      <c r="A140">
        <v>7.0250000000000007E-2</v>
      </c>
      <c r="B140">
        <v>1.1058E-2</v>
      </c>
      <c r="C140">
        <v>0</v>
      </c>
    </row>
    <row r="141" spans="1:3" x14ac:dyDescent="0.4">
      <c r="A141">
        <v>7.0749999999999993E-2</v>
      </c>
      <c r="B141">
        <v>1.08778E-2</v>
      </c>
      <c r="C141">
        <v>0</v>
      </c>
    </row>
    <row r="142" spans="1:3" x14ac:dyDescent="0.4">
      <c r="A142">
        <v>7.1249999999999994E-2</v>
      </c>
      <c r="B142">
        <v>1.06981E-2</v>
      </c>
      <c r="C142">
        <v>0</v>
      </c>
    </row>
    <row r="143" spans="1:3" x14ac:dyDescent="0.4">
      <c r="A143">
        <v>7.1749999999999994E-2</v>
      </c>
      <c r="B143">
        <v>1.05188E-2</v>
      </c>
      <c r="C143">
        <v>0</v>
      </c>
    </row>
    <row r="144" spans="1:3" x14ac:dyDescent="0.4">
      <c r="A144">
        <v>7.2249999999999995E-2</v>
      </c>
      <c r="B144">
        <v>1.03398E-2</v>
      </c>
      <c r="C144">
        <v>0</v>
      </c>
    </row>
    <row r="145" spans="1:3" x14ac:dyDescent="0.4">
      <c r="A145">
        <v>7.2749999999999995E-2</v>
      </c>
      <c r="B145">
        <v>1.01612E-2</v>
      </c>
      <c r="C145">
        <v>0</v>
      </c>
    </row>
    <row r="146" spans="1:3" x14ac:dyDescent="0.4">
      <c r="A146">
        <v>7.3249999999999996E-2</v>
      </c>
      <c r="B146">
        <v>9.9828899999999995E-3</v>
      </c>
      <c r="C146">
        <v>0</v>
      </c>
    </row>
    <row r="147" spans="1:3" x14ac:dyDescent="0.4">
      <c r="A147">
        <v>7.3749999999999996E-2</v>
      </c>
      <c r="B147">
        <v>9.8048900000000001E-3</v>
      </c>
      <c r="C147">
        <v>0</v>
      </c>
    </row>
    <row r="148" spans="1:3" x14ac:dyDescent="0.4">
      <c r="A148">
        <v>7.4249999999999997E-2</v>
      </c>
      <c r="B148">
        <v>9.6271800000000008E-3</v>
      </c>
      <c r="C148">
        <v>0</v>
      </c>
    </row>
    <row r="149" spans="1:3" x14ac:dyDescent="0.4">
      <c r="A149">
        <v>7.4749999999999997E-2</v>
      </c>
      <c r="B149">
        <v>9.44972E-3</v>
      </c>
      <c r="C149">
        <v>0</v>
      </c>
    </row>
    <row r="150" spans="1:3" x14ac:dyDescent="0.4">
      <c r="A150">
        <v>7.5249999999999997E-2</v>
      </c>
      <c r="B150">
        <v>9.2724899999999996E-3</v>
      </c>
      <c r="C150">
        <v>0</v>
      </c>
    </row>
    <row r="151" spans="1:3" x14ac:dyDescent="0.4">
      <c r="A151">
        <v>7.5749999999999998E-2</v>
      </c>
      <c r="B151">
        <v>9.0954799999999995E-3</v>
      </c>
      <c r="C151">
        <v>0</v>
      </c>
    </row>
    <row r="152" spans="1:3" x14ac:dyDescent="0.4">
      <c r="A152">
        <v>7.6249999999999998E-2</v>
      </c>
      <c r="B152">
        <v>8.9186600000000001E-3</v>
      </c>
      <c r="C152">
        <v>0</v>
      </c>
    </row>
    <row r="153" spans="1:3" x14ac:dyDescent="0.4">
      <c r="A153">
        <v>7.6749999999999999E-2</v>
      </c>
      <c r="B153">
        <v>8.7419999999999998E-3</v>
      </c>
      <c r="C153">
        <v>0</v>
      </c>
    </row>
    <row r="154" spans="1:3" x14ac:dyDescent="0.4">
      <c r="A154">
        <v>7.7249999999999999E-2</v>
      </c>
      <c r="B154">
        <v>8.5655000000000002E-3</v>
      </c>
      <c r="C154">
        <v>0</v>
      </c>
    </row>
    <row r="155" spans="1:3" x14ac:dyDescent="0.4">
      <c r="A155">
        <v>7.775E-2</v>
      </c>
      <c r="B155">
        <v>8.38911E-3</v>
      </c>
      <c r="C155">
        <v>0</v>
      </c>
    </row>
    <row r="156" spans="1:3" x14ac:dyDescent="0.4">
      <c r="A156">
        <v>7.825E-2</v>
      </c>
      <c r="B156">
        <v>8.2128300000000008E-3</v>
      </c>
      <c r="C156">
        <v>0</v>
      </c>
    </row>
    <row r="157" spans="1:3" x14ac:dyDescent="0.4">
      <c r="A157">
        <v>7.8750000000000001E-2</v>
      </c>
      <c r="B157">
        <v>8.0366199999999995E-3</v>
      </c>
      <c r="C157">
        <v>0</v>
      </c>
    </row>
    <row r="158" spans="1:3" x14ac:dyDescent="0.4">
      <c r="A158">
        <v>7.9250000000000001E-2</v>
      </c>
      <c r="B158">
        <v>7.8604699999999996E-3</v>
      </c>
      <c r="C158">
        <v>0</v>
      </c>
    </row>
    <row r="159" spans="1:3" x14ac:dyDescent="0.4">
      <c r="A159">
        <v>7.9750000000000001E-2</v>
      </c>
      <c r="B159">
        <v>7.6843500000000004E-3</v>
      </c>
      <c r="C159">
        <v>0</v>
      </c>
    </row>
    <row r="160" spans="1:3" x14ac:dyDescent="0.4">
      <c r="A160">
        <v>8.0250000000000002E-2</v>
      </c>
      <c r="B160">
        <v>7.5082400000000002E-3</v>
      </c>
      <c r="C160">
        <v>0</v>
      </c>
    </row>
    <row r="161" spans="1:3" x14ac:dyDescent="0.4">
      <c r="A161">
        <v>8.0750000000000002E-2</v>
      </c>
      <c r="B161">
        <v>7.3321100000000002E-3</v>
      </c>
      <c r="C161">
        <v>0</v>
      </c>
    </row>
    <row r="162" spans="1:3" x14ac:dyDescent="0.4">
      <c r="A162">
        <v>8.1250000000000003E-2</v>
      </c>
      <c r="B162">
        <v>7.1559400000000004E-3</v>
      </c>
      <c r="C162">
        <v>0</v>
      </c>
    </row>
    <row r="163" spans="1:3" x14ac:dyDescent="0.4">
      <c r="A163">
        <v>8.1750000000000003E-2</v>
      </c>
      <c r="B163">
        <v>6.9797000000000001E-3</v>
      </c>
      <c r="C163">
        <v>0</v>
      </c>
    </row>
    <row r="164" spans="1:3" x14ac:dyDescent="0.4">
      <c r="A164">
        <v>8.2250000000000004E-2</v>
      </c>
      <c r="B164">
        <v>6.8033700000000004E-3</v>
      </c>
      <c r="C164">
        <v>0</v>
      </c>
    </row>
    <row r="165" spans="1:3" x14ac:dyDescent="0.4">
      <c r="A165">
        <v>8.2750000000000004E-2</v>
      </c>
      <c r="B165">
        <v>6.6269199999999997E-3</v>
      </c>
      <c r="C165">
        <v>0</v>
      </c>
    </row>
    <row r="166" spans="1:3" x14ac:dyDescent="0.4">
      <c r="A166">
        <v>8.3250000000000005E-2</v>
      </c>
      <c r="B166">
        <v>6.4503299999999998E-3</v>
      </c>
      <c r="C166">
        <v>0</v>
      </c>
    </row>
    <row r="167" spans="1:3" x14ac:dyDescent="0.4">
      <c r="A167">
        <v>8.3750000000000005E-2</v>
      </c>
      <c r="B167">
        <v>6.2735600000000001E-3</v>
      </c>
      <c r="C167">
        <v>0</v>
      </c>
    </row>
    <row r="168" spans="1:3" x14ac:dyDescent="0.4">
      <c r="A168">
        <v>8.4250000000000005E-2</v>
      </c>
      <c r="B168">
        <v>6.0965899999999998E-3</v>
      </c>
      <c r="C168">
        <v>0</v>
      </c>
    </row>
    <row r="169" spans="1:3" x14ac:dyDescent="0.4">
      <c r="A169">
        <v>8.4750000000000006E-2</v>
      </c>
      <c r="B169">
        <v>5.9193800000000001E-3</v>
      </c>
      <c r="C169">
        <v>0</v>
      </c>
    </row>
    <row r="170" spans="1:3" x14ac:dyDescent="0.4">
      <c r="A170">
        <v>8.5250000000000006E-2</v>
      </c>
      <c r="B170">
        <v>5.7419200000000002E-3</v>
      </c>
      <c r="C170">
        <v>0</v>
      </c>
    </row>
    <row r="171" spans="1:3" x14ac:dyDescent="0.4">
      <c r="A171">
        <v>8.5750000000000007E-2</v>
      </c>
      <c r="B171">
        <v>5.5641500000000003E-3</v>
      </c>
      <c r="C171">
        <v>0</v>
      </c>
    </row>
    <row r="172" spans="1:3" x14ac:dyDescent="0.4">
      <c r="A172">
        <v>8.6249999999999993E-2</v>
      </c>
      <c r="B172">
        <v>5.3860599999999998E-3</v>
      </c>
      <c r="C172">
        <v>0</v>
      </c>
    </row>
    <row r="173" spans="1:3" x14ac:dyDescent="0.4">
      <c r="A173">
        <v>8.6749999999999994E-2</v>
      </c>
      <c r="B173">
        <v>5.2075999999999997E-3</v>
      </c>
      <c r="C173">
        <v>0</v>
      </c>
    </row>
    <row r="174" spans="1:3" x14ac:dyDescent="0.4">
      <c r="A174">
        <v>8.7249999999999994E-2</v>
      </c>
      <c r="B174">
        <v>5.0287400000000003E-3</v>
      </c>
      <c r="C174">
        <v>0</v>
      </c>
    </row>
    <row r="175" spans="1:3" x14ac:dyDescent="0.4">
      <c r="A175">
        <v>8.7749999999999995E-2</v>
      </c>
      <c r="B175">
        <v>4.84944E-3</v>
      </c>
      <c r="C175">
        <v>0</v>
      </c>
    </row>
    <row r="176" spans="1:3" x14ac:dyDescent="0.4">
      <c r="A176">
        <v>8.8249999999999995E-2</v>
      </c>
      <c r="B176">
        <v>4.66966E-3</v>
      </c>
      <c r="C176">
        <v>0</v>
      </c>
    </row>
    <row r="177" spans="1:3" x14ac:dyDescent="0.4">
      <c r="A177">
        <v>8.8749999999999996E-2</v>
      </c>
      <c r="B177">
        <v>4.4893600000000004E-3</v>
      </c>
      <c r="C177">
        <v>0</v>
      </c>
    </row>
    <row r="178" spans="1:3" x14ac:dyDescent="0.4">
      <c r="A178">
        <v>8.9249999999999996E-2</v>
      </c>
      <c r="B178">
        <v>4.3084799999999999E-3</v>
      </c>
      <c r="C178">
        <v>0</v>
      </c>
    </row>
    <row r="179" spans="1:3" x14ac:dyDescent="0.4">
      <c r="A179">
        <v>8.9749999999999996E-2</v>
      </c>
      <c r="B179">
        <v>4.1269899999999997E-3</v>
      </c>
      <c r="C179">
        <v>0</v>
      </c>
    </row>
    <row r="180" spans="1:3" x14ac:dyDescent="0.4">
      <c r="A180">
        <v>9.0249999999999997E-2</v>
      </c>
      <c r="B180">
        <v>3.94481E-3</v>
      </c>
      <c r="C180">
        <v>0</v>
      </c>
    </row>
    <row r="181" spans="1:3" x14ac:dyDescent="0.4">
      <c r="A181">
        <v>9.0749999999999997E-2</v>
      </c>
      <c r="B181">
        <v>3.7619099999999998E-3</v>
      </c>
      <c r="C181">
        <v>0</v>
      </c>
    </row>
    <row r="182" spans="1:3" x14ac:dyDescent="0.4">
      <c r="A182">
        <v>9.1249999999999998E-2</v>
      </c>
      <c r="B182">
        <v>3.5782000000000001E-3</v>
      </c>
      <c r="C182">
        <v>0</v>
      </c>
    </row>
    <row r="183" spans="1:3" x14ac:dyDescent="0.4">
      <c r="A183">
        <v>9.1749999999999998E-2</v>
      </c>
      <c r="B183">
        <v>3.3936299999999999E-3</v>
      </c>
      <c r="C183">
        <v>0</v>
      </c>
    </row>
    <row r="184" spans="1:3" x14ac:dyDescent="0.4">
      <c r="A184">
        <v>9.2249999999999999E-2</v>
      </c>
      <c r="B184">
        <v>3.2081200000000001E-3</v>
      </c>
      <c r="C184">
        <v>0</v>
      </c>
    </row>
    <row r="185" spans="1:3" x14ac:dyDescent="0.4">
      <c r="A185">
        <v>9.2749999999999999E-2</v>
      </c>
      <c r="B185">
        <v>3.0215699999999999E-3</v>
      </c>
      <c r="C185">
        <v>0</v>
      </c>
    </row>
    <row r="186" spans="1:3" x14ac:dyDescent="0.4">
      <c r="A186">
        <v>9.325E-2</v>
      </c>
      <c r="B186">
        <v>2.8338899999999999E-3</v>
      </c>
      <c r="C186">
        <v>0</v>
      </c>
    </row>
    <row r="187" spans="1:3" x14ac:dyDescent="0.4">
      <c r="A187">
        <v>9.375E-2</v>
      </c>
      <c r="B187">
        <v>2.64497E-3</v>
      </c>
      <c r="C187">
        <v>0</v>
      </c>
    </row>
    <row r="188" spans="1:3" x14ac:dyDescent="0.4">
      <c r="A188">
        <v>9.425E-2</v>
      </c>
      <c r="B188">
        <v>2.4546799999999999E-3</v>
      </c>
      <c r="C188">
        <v>0</v>
      </c>
    </row>
    <row r="189" spans="1:3" x14ac:dyDescent="0.4">
      <c r="A189">
        <v>9.4750000000000001E-2</v>
      </c>
      <c r="B189">
        <v>2.2628700000000002E-3</v>
      </c>
      <c r="C189">
        <v>0</v>
      </c>
    </row>
    <row r="190" spans="1:3" x14ac:dyDescent="0.4">
      <c r="A190">
        <v>9.5250000000000001E-2</v>
      </c>
      <c r="B190">
        <v>2.0693500000000002E-3</v>
      </c>
      <c r="C190">
        <v>0</v>
      </c>
    </row>
    <row r="191" spans="1:3" x14ac:dyDescent="0.4">
      <c r="A191">
        <v>9.5750000000000002E-2</v>
      </c>
      <c r="B191">
        <v>1.8739099999999999E-3</v>
      </c>
      <c r="C191">
        <v>0</v>
      </c>
    </row>
    <row r="192" spans="1:3" x14ac:dyDescent="0.4">
      <c r="A192">
        <v>9.6250000000000002E-2</v>
      </c>
      <c r="B192">
        <v>1.67628E-3</v>
      </c>
      <c r="C192">
        <v>0</v>
      </c>
    </row>
    <row r="193" spans="1:3" x14ac:dyDescent="0.4">
      <c r="A193">
        <v>9.6750000000000003E-2</v>
      </c>
      <c r="B193">
        <v>1.47612E-3</v>
      </c>
      <c r="C193">
        <v>0</v>
      </c>
    </row>
    <row r="194" spans="1:3" x14ac:dyDescent="0.4">
      <c r="A194">
        <v>9.7250000000000003E-2</v>
      </c>
      <c r="B194">
        <v>1.2731000000000001E-3</v>
      </c>
      <c r="C194">
        <v>0</v>
      </c>
    </row>
    <row r="195" spans="1:3" x14ac:dyDescent="0.4">
      <c r="A195">
        <v>9.7750000000000004E-2</v>
      </c>
      <c r="B195">
        <v>1.0667599999999999E-3</v>
      </c>
      <c r="C195">
        <v>0</v>
      </c>
    </row>
    <row r="196" spans="1:3" x14ac:dyDescent="0.4">
      <c r="A196">
        <v>9.8250000000000004E-2</v>
      </c>
      <c r="B196">
        <v>8.5582900000000001E-4</v>
      </c>
      <c r="C196">
        <v>0</v>
      </c>
    </row>
    <row r="197" spans="1:3" x14ac:dyDescent="0.4">
      <c r="A197">
        <v>9.8750000000000004E-2</v>
      </c>
      <c r="B197">
        <v>6.3630399999999997E-4</v>
      </c>
      <c r="C197">
        <v>0</v>
      </c>
    </row>
    <row r="198" spans="1:3" x14ac:dyDescent="0.4">
      <c r="A198">
        <v>9.9250000000000005E-2</v>
      </c>
      <c r="B198">
        <v>4.0587899999999999E-4</v>
      </c>
      <c r="C198">
        <v>0</v>
      </c>
    </row>
    <row r="199" spans="1:3" x14ac:dyDescent="0.4">
      <c r="A199">
        <v>9.9750000000000005E-2</v>
      </c>
      <c r="B199">
        <v>1.4405399999999999E-4</v>
      </c>
      <c r="C199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0.3</vt:lpstr>
      <vt:lpstr>0.45</vt:lpstr>
      <vt:lpstr>Uy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지강준</dc:creator>
  <cp:lastModifiedBy>지강준</cp:lastModifiedBy>
  <dcterms:created xsi:type="dcterms:W3CDTF">2024-05-22T17:38:19Z</dcterms:created>
  <dcterms:modified xsi:type="dcterms:W3CDTF">2024-05-22T18:22:50Z</dcterms:modified>
</cp:coreProperties>
</file>